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<sst xmlns="http://schemas.openxmlformats.org/spreadsheetml/2006/main" count="414" uniqueCount="95">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</sst>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Плотничный 24</v>
          </cell>
        </row>
        <row r="6">
          <cell r="B6">
            <v>0</v>
          </cell>
          <cell r="C6">
            <v>22505.784045732413</v>
          </cell>
          <cell r="D6">
            <v>40.323571000000001</v>
          </cell>
          <cell r="E6">
            <v>0</v>
          </cell>
          <cell r="F6">
            <v>0</v>
          </cell>
        </row>
        <row r="7">
          <cell r="B7">
            <v>32766.080000000009</v>
          </cell>
          <cell r="C7">
            <v>4864.2281498673765</v>
          </cell>
          <cell r="D7">
            <v>498.6</v>
          </cell>
          <cell r="E7">
            <v>0</v>
          </cell>
          <cell r="F7">
            <v>0</v>
          </cell>
        </row>
        <row r="8">
          <cell r="B8">
            <v>90679.680000000022</v>
          </cell>
          <cell r="C8">
            <v>791.85109416445653</v>
          </cell>
          <cell r="D8">
            <v>490.1</v>
          </cell>
          <cell r="E8">
            <v>0</v>
          </cell>
          <cell r="F8">
            <v>4430.1400000000003</v>
          </cell>
        </row>
        <row r="9">
          <cell r="B9">
            <v>39328.340000000011</v>
          </cell>
          <cell r="C9">
            <v>1493.2049204244038</v>
          </cell>
          <cell r="D9">
            <v>45.8</v>
          </cell>
          <cell r="E9">
            <v>0</v>
          </cell>
          <cell r="F9">
            <v>0</v>
          </cell>
        </row>
        <row r="10">
          <cell r="B10">
            <v>34117.470000000008</v>
          </cell>
          <cell r="C10">
            <v>428.14530981135931</v>
          </cell>
          <cell r="D10">
            <v>498.6</v>
          </cell>
          <cell r="E10">
            <v>0</v>
          </cell>
          <cell r="F10">
            <v>0</v>
          </cell>
        </row>
        <row r="11">
          <cell r="B11">
            <v>3022.6499999999996</v>
          </cell>
          <cell r="C11">
            <v>2188.2200000000003</v>
          </cell>
          <cell r="D11">
            <v>498.6</v>
          </cell>
          <cell r="E11">
            <v>0</v>
          </cell>
          <cell r="F11">
            <v>5346.99</v>
          </cell>
        </row>
        <row r="12">
          <cell r="B12">
            <v>2188.2200000000003</v>
          </cell>
          <cell r="C12">
            <v>4034.25648</v>
          </cell>
          <cell r="D12">
            <v>0</v>
          </cell>
          <cell r="E12">
            <v>0</v>
          </cell>
        </row>
        <row r="13">
          <cell r="B13">
            <v>29375.319999999996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29375.319999999996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310.202833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5302.92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4399.53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5301.19</v>
          </cell>
          <cell r="F18">
            <v>20</v>
          </cell>
        </row>
        <row r="19">
          <cell r="B19">
            <v>62141.400000000009</v>
          </cell>
          <cell r="D19">
            <v>0</v>
          </cell>
          <cell r="E19">
            <v>5302.92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5302.92</v>
          </cell>
          <cell r="F20">
            <v>3401.8</v>
          </cell>
        </row>
        <row r="21">
          <cell r="B21">
            <v>35623.44000000001</v>
          </cell>
          <cell r="D21">
            <v>0</v>
          </cell>
          <cell r="E21">
            <v>0</v>
          </cell>
        </row>
        <row r="22">
          <cell r="B22">
            <v>100632.70000000003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activeCell="B58" sqref="B5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Плотничный 24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32766.080000000009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90679.680000000022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39328.340000000011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34117.470000000008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3022.6499999999996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2188.2200000000003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29375.319999999996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29375.319999999996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62141.400000000009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35623.44000000001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100632.70000000003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2188.2200000000003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22505.784045732413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791.85109416445653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1493.2049204244038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428.14530981135931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4034.25648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4864.2281498673765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4430.1400000000003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5346.99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310.202833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5302.92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4399.53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5301.19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5302.92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5302.92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40.323571000000001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498.6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490.1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45.8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498.6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498.6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3401.8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2018-03-16T08:55:05Z</dcterms:created>
  <dcterms:modified xsi:type="dcterms:W3CDTF">2018-03-16T08:56:06Z</dcterms:modified>
</cp:coreProperties>
</file>