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<sst xmlns="http://schemas.openxmlformats.org/spreadsheetml/2006/main" count="414" uniqueCount="95">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</sst>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Плотничный 26</v>
          </cell>
        </row>
        <row r="6">
          <cell r="B6">
            <v>0</v>
          </cell>
          <cell r="C6">
            <v>16517.791003637369</v>
          </cell>
          <cell r="D6">
            <v>512.06786199999999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3575.6483235307023</v>
          </cell>
          <cell r="D7">
            <v>6332.45</v>
          </cell>
          <cell r="E7">
            <v>0</v>
          </cell>
          <cell r="F7">
            <v>0</v>
          </cell>
        </row>
        <row r="8">
          <cell r="B8">
            <v>27857.310000000009</v>
          </cell>
          <cell r="C8">
            <v>582.08228522592833</v>
          </cell>
          <cell r="D8">
            <v>5977.57</v>
          </cell>
          <cell r="E8">
            <v>0</v>
          </cell>
          <cell r="F8">
            <v>9316.4599999999991</v>
          </cell>
        </row>
        <row r="9">
          <cell r="B9">
            <v>26432.26</v>
          </cell>
          <cell r="C9">
            <v>1097.6408807117509</v>
          </cell>
          <cell r="D9">
            <v>3933.52</v>
          </cell>
          <cell r="E9">
            <v>0</v>
          </cell>
          <cell r="F9">
            <v>0</v>
          </cell>
        </row>
        <row r="10">
          <cell r="B10">
            <v>25072.44</v>
          </cell>
          <cell r="C10">
            <v>314.72558689424557</v>
          </cell>
          <cell r="D10">
            <v>6332.45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1359.8200000000002</v>
          </cell>
          <cell r="D11">
            <v>6332.45</v>
          </cell>
          <cell r="E11">
            <v>0</v>
          </cell>
          <cell r="F11">
            <v>9499.52</v>
          </cell>
        </row>
        <row r="12">
          <cell r="B12">
            <v>1359.8200000000002</v>
          </cell>
          <cell r="C12">
            <v>2984.5519199999999</v>
          </cell>
          <cell r="D12">
            <v>0</v>
          </cell>
          <cell r="E12">
            <v>0</v>
          </cell>
        </row>
        <row r="13">
          <cell r="B13">
            <v>26956.080000000002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26956.080000000002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512.05992900000001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8753.9599999999991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8925.7800000000007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5566</v>
          </cell>
          <cell r="F18">
            <v>4</v>
          </cell>
        </row>
        <row r="19">
          <cell r="B19">
            <v>26956.080000000002</v>
          </cell>
          <cell r="D19">
            <v>0</v>
          </cell>
          <cell r="E19">
            <v>8753.9599999999991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8753.9599999999991</v>
          </cell>
          <cell r="F20">
            <v>11666.3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27333.490000000005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Плотничный 26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27857.310000000009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26432.26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25072.44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1359.8200000000002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26956.080000000002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26956.080000000002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26956.080000000002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27333.490000000005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1359.8200000000002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16517.791003637369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582.08228522592833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1097.6408807117509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314.72558689424557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2984.5519199999999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3575.6483235307023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9316.4599999999991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9499.52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512.05992900000001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8753.9599999999991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8925.7800000000007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5566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8753.9599999999991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8753.9599999999991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512.06786199999999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6332.45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5977.57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3933.52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6332.45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6332.45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11666.3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2018-03-16T08:57:27Z</dcterms:created>
  <dcterms:modified xsi:type="dcterms:W3CDTF">2018-03-16T08:57:39Z</dcterms:modified>
</cp:coreProperties>
</file>