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<sst xmlns="http://schemas.openxmlformats.org/spreadsheetml/2006/main" count="414" uniqueCount="95">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</sst>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Пожарского 4</v>
          </cell>
        </row>
        <row r="6">
          <cell r="B6">
            <v>0</v>
          </cell>
          <cell r="C6">
            <v>4225.146815376931</v>
          </cell>
          <cell r="D6">
            <v>42.720930000000003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2032.8478116710883</v>
          </cell>
          <cell r="D7">
            <v>528.24</v>
          </cell>
          <cell r="E7">
            <v>0</v>
          </cell>
          <cell r="F7">
            <v>0</v>
          </cell>
        </row>
        <row r="8">
          <cell r="B8">
            <v>127755.18000000001</v>
          </cell>
          <cell r="C8">
            <v>330.92871352785153</v>
          </cell>
          <cell r="D8">
            <v>0</v>
          </cell>
          <cell r="E8">
            <v>0</v>
          </cell>
          <cell r="F8">
            <v>127711.38</v>
          </cell>
        </row>
        <row r="9">
          <cell r="B9">
            <v>20172.650000000005</v>
          </cell>
          <cell r="C9">
            <v>624.03700265252019</v>
          </cell>
          <cell r="D9">
            <v>3207.99</v>
          </cell>
          <cell r="E9">
            <v>120658.96</v>
          </cell>
          <cell r="F9">
            <v>0</v>
          </cell>
        </row>
        <row r="10">
          <cell r="B10">
            <v>14258.300000000003</v>
          </cell>
          <cell r="C10">
            <v>178.92957100521534</v>
          </cell>
          <cell r="D10">
            <v>528.24</v>
          </cell>
          <cell r="E10">
            <v>0</v>
          </cell>
          <cell r="F10">
            <v>0</v>
          </cell>
        </row>
        <row r="11">
          <cell r="B11">
            <v>4623.8100000000004</v>
          </cell>
          <cell r="C11">
            <v>1290.54</v>
          </cell>
          <cell r="D11">
            <v>528.24</v>
          </cell>
          <cell r="E11">
            <v>0</v>
          </cell>
          <cell r="F11">
            <v>128969.88</v>
          </cell>
        </row>
        <row r="12">
          <cell r="B12">
            <v>1290.54</v>
          </cell>
          <cell r="C12">
            <v>6866.4100857663989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42.717717999999998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730.26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5102.93</v>
          </cell>
          <cell r="F18">
            <v>2</v>
          </cell>
        </row>
        <row r="19">
          <cell r="B19">
            <v>0</v>
          </cell>
          <cell r="D19">
            <v>0</v>
          </cell>
          <cell r="E19">
            <v>730.26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730.26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147927.83000000002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Пожарского 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127755.18000000001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20172.650000000005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14258.300000000003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4623.8100000000004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1290.54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147927.83000000002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1290.54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4225.146815376931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330.92871352785153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624.03700265252019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178.92957100521534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6866.4100857663989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2032.8478116710883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127711.38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128969.88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120658.96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42.717717999999998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730.26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5102.93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730.26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730.26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42.720930000000003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3207.99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2018-03-19T11:35:41Z</dcterms:created>
  <dcterms:modified xsi:type="dcterms:W3CDTF">2018-03-19T11:36:05Z</dcterms:modified>
</cp:coreProperties>
</file>