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<sst xmlns="http://schemas.openxmlformats.org/spreadsheetml/2006/main" count="414" uniqueCount="95">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</sst>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Пожарского 10</v>
          </cell>
        </row>
        <row r="6">
          <cell r="B6">
            <v>0</v>
          </cell>
          <cell r="C6">
            <v>28249.238334400652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45393.170000000006</v>
          </cell>
          <cell r="C7">
            <v>8080.8881727664002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116352.08999999998</v>
          </cell>
          <cell r="C8">
            <v>1052.3947387788799</v>
          </cell>
          <cell r="D8">
            <v>0</v>
          </cell>
          <cell r="E8">
            <v>0</v>
          </cell>
          <cell r="F8">
            <v>54201.919999999998</v>
          </cell>
        </row>
        <row r="9">
          <cell r="B9">
            <v>94895.43</v>
          </cell>
          <cell r="C9">
            <v>2480.64474140736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68659.009999999995</v>
          </cell>
          <cell r="C10">
            <v>488.61184300447997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19828.29</v>
          </cell>
          <cell r="C11">
            <v>6408.13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6408.13</v>
          </cell>
          <cell r="C12">
            <v>28307.232169642222</v>
          </cell>
          <cell r="D12">
            <v>0</v>
          </cell>
          <cell r="E12">
            <v>0</v>
          </cell>
        </row>
        <row r="13">
          <cell r="B13">
            <v>181882.46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181882.46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>
            <v>227275.63</v>
          </cell>
          <cell r="D19">
            <v>0</v>
          </cell>
          <cell r="E19">
            <v>0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0</v>
          </cell>
          <cell r="F20">
            <v>90951.62</v>
          </cell>
        </row>
        <row r="21">
          <cell r="B21">
            <v>83422.680000000008</v>
          </cell>
          <cell r="D21">
            <v>0</v>
          </cell>
          <cell r="E21">
            <v>0</v>
          </cell>
        </row>
        <row r="22">
          <cell r="B22">
            <v>29365.059999999979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Пожарского 10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45393.170000000006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116352.08999999998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94895.43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68659.009999999995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19828.29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6408.13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181882.46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181882.46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227275.63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83422.680000000008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29365.059999999979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6408.13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28249.238334400652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1052.3947387788799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2480.64474140736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488.61184300447997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28307.232169642222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8080.8881727664002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54201.919999999998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0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0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0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0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0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0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90951.62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2018-03-19T11:17:24Z</dcterms:created>
  <dcterms:modified xsi:type="dcterms:W3CDTF">2018-03-19T11:17:44Z</dcterms:modified>
</cp:coreProperties>
</file>