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<sst xmlns="http://schemas.openxmlformats.org/spreadsheetml/2006/main" count="414" uniqueCount="95">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</sst>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Почаинская 25</v>
          </cell>
        </row>
        <row r="6">
          <cell r="B6">
            <v>0</v>
          </cell>
          <cell r="C6">
            <v>50549.632624204416</v>
          </cell>
          <cell r="D6">
            <v>975.67125399999998</v>
          </cell>
          <cell r="E6">
            <v>0</v>
          </cell>
          <cell r="F6">
            <v>366.07</v>
          </cell>
        </row>
        <row r="7">
          <cell r="B7">
            <v>35741.040000000008</v>
          </cell>
          <cell r="C7">
            <v>9911.6482758620696</v>
          </cell>
          <cell r="D7">
            <v>11971.38</v>
          </cell>
          <cell r="E7">
            <v>0</v>
          </cell>
          <cell r="F7">
            <v>0</v>
          </cell>
        </row>
        <row r="8">
          <cell r="B8">
            <v>12398.99999999996</v>
          </cell>
          <cell r="C8">
            <v>1613.5241379310346</v>
          </cell>
          <cell r="D8">
            <v>10284.299999999999</v>
          </cell>
          <cell r="E8">
            <v>0</v>
          </cell>
          <cell r="F8">
            <v>0</v>
          </cell>
        </row>
        <row r="9">
          <cell r="B9">
            <v>98355.48</v>
          </cell>
          <cell r="C9">
            <v>3042.6455172413798</v>
          </cell>
          <cell r="D9">
            <v>1544.67</v>
          </cell>
          <cell r="E9">
            <v>0</v>
          </cell>
          <cell r="F9">
            <v>0</v>
          </cell>
        </row>
        <row r="10">
          <cell r="B10">
            <v>69519.839999999997</v>
          </cell>
          <cell r="C10">
            <v>872.41502476110099</v>
          </cell>
          <cell r="D10">
            <v>11971.38</v>
          </cell>
          <cell r="E10">
            <v>0</v>
          </cell>
          <cell r="F10">
            <v>0</v>
          </cell>
        </row>
        <row r="11">
          <cell r="B11">
            <v>22542.839999999997</v>
          </cell>
          <cell r="C11">
            <v>6292.7999999999975</v>
          </cell>
          <cell r="D11">
            <v>11971.38</v>
          </cell>
          <cell r="E11">
            <v>0</v>
          </cell>
          <cell r="F11">
            <v>3540.4</v>
          </cell>
        </row>
        <row r="12">
          <cell r="B12">
            <v>6292.7999999999975</v>
          </cell>
          <cell r="C12">
            <v>3529.97442</v>
          </cell>
          <cell r="D12">
            <v>0</v>
          </cell>
          <cell r="E12">
            <v>0</v>
          </cell>
        </row>
        <row r="13">
          <cell r="B13">
            <v>99366.309999999983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99366.309999999983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975.67279900000005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16641.34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14421.95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1995.73</v>
          </cell>
          <cell r="F18">
            <v>22</v>
          </cell>
        </row>
        <row r="19">
          <cell r="B19">
            <v>135107.34999999998</v>
          </cell>
          <cell r="D19">
            <v>0</v>
          </cell>
          <cell r="E19">
            <v>16641.34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16641.34</v>
          </cell>
          <cell r="F20">
            <v>9731.7999999999993</v>
          </cell>
        </row>
        <row r="21">
          <cell r="B21">
            <v>58516.840000000011</v>
          </cell>
          <cell r="D21">
            <v>0</v>
          </cell>
          <cell r="E21">
            <v>0</v>
          </cell>
        </row>
        <row r="22">
          <cell r="B22">
            <v>11388.169999999962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Почаинская 25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35741.040000000008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12398.99999999996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98355.48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69519.839999999997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22542.839999999997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6292.7999999999975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99366.309999999983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99366.309999999983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135107.34999999998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58516.840000000011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11388.169999999962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6292.7999999999975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50549.632624204416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1613.5241379310346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3042.6455172413798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872.41502476110099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3529.97442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9911.6482758620696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366.07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3540.4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975.67279900000005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16641.34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14421.95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1995.73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16641.34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16641.34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975.67125399999998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11971.38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10284.299999999999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1544.67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11971.38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11971.38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9731.7999999999993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2018-03-19T11:43:57Z</dcterms:created>
  <dcterms:modified xsi:type="dcterms:W3CDTF">2018-03-19T11:44:36Z</dcterms:modified>
</cp:coreProperties>
</file>