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<sst xmlns="http://schemas.openxmlformats.org/spreadsheetml/2006/main" count="414" uniqueCount="95">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</sst>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Почтовый съезд 4</v>
          </cell>
        </row>
        <row r="6">
          <cell r="B6">
            <v>0</v>
          </cell>
          <cell r="C6">
            <v>16642.705327364863</v>
          </cell>
          <cell r="D6">
            <v>755.27686900000003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8014.8179619179427</v>
          </cell>
          <cell r="D7">
            <v>9339</v>
          </cell>
          <cell r="E7">
            <v>0</v>
          </cell>
          <cell r="F7">
            <v>0</v>
          </cell>
        </row>
        <row r="8">
          <cell r="B8">
            <v>87637.460000000021</v>
          </cell>
          <cell r="C8">
            <v>1304.7378077540836</v>
          </cell>
          <cell r="D8">
            <v>9083.2900000000009</v>
          </cell>
          <cell r="E8">
            <v>0</v>
          </cell>
          <cell r="F8">
            <v>18794.490000000002</v>
          </cell>
        </row>
        <row r="9">
          <cell r="B9">
            <v>59248.01</v>
          </cell>
          <cell r="C9">
            <v>2460.3627231934161</v>
          </cell>
          <cell r="D9">
            <v>7430.08</v>
          </cell>
          <cell r="E9">
            <v>0</v>
          </cell>
          <cell r="F9">
            <v>0</v>
          </cell>
        </row>
        <row r="10">
          <cell r="B10">
            <v>56199.89</v>
          </cell>
          <cell r="C10">
            <v>705.45760060217685</v>
          </cell>
          <cell r="D10">
            <v>9339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3048.12</v>
          </cell>
          <cell r="D11">
            <v>9339</v>
          </cell>
          <cell r="E11">
            <v>0</v>
          </cell>
          <cell r="F11">
            <v>19193.559999999998</v>
          </cell>
        </row>
        <row r="12">
          <cell r="B12">
            <v>3048.12</v>
          </cell>
          <cell r="C12">
            <v>27071.808579167515</v>
          </cell>
          <cell r="D12">
            <v>0</v>
          </cell>
          <cell r="E12">
            <v>0</v>
          </cell>
        </row>
        <row r="13">
          <cell r="B13">
            <v>56701.209999999985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56701.209999999985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755.27696000000003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12911.46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12768.1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11763.48</v>
          </cell>
          <cell r="F18">
            <v>0</v>
          </cell>
        </row>
        <row r="19">
          <cell r="B19">
            <v>56701.209999999985</v>
          </cell>
          <cell r="D19">
            <v>0</v>
          </cell>
          <cell r="E19">
            <v>12911.46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12911.46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90184.260000000009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B26" sqref="B26:B2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Почтовый съезд 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87637.460000000021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59248.01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56199.89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3048.12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56701.209999999985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56701.209999999985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56701.209999999985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90184.260000000009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3048.12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16642.705327364863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1304.7378077540836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2460.3627231934161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705.45760060217685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27071.808579167515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8014.8179619179427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18794.490000000002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19193.559999999998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755.27696000000003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12911.46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12768.1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11763.48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12911.46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12911.46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755.27686900000003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9339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9083.2900000000009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7430.08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9339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9339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2018-03-19T12:18:58Z</dcterms:created>
  <dcterms:modified xsi:type="dcterms:W3CDTF">2018-03-19T12:19:29Z</dcterms:modified>
</cp:coreProperties>
</file>