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<sst xmlns="http://schemas.openxmlformats.org/spreadsheetml/2006/main" count="414" uniqueCount="95">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</sst>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Провиантская 6/А</v>
          </cell>
        </row>
        <row r="6">
          <cell r="B6">
            <v>0</v>
          </cell>
          <cell r="C6">
            <v>41076.871235822568</v>
          </cell>
          <cell r="D6">
            <v>2040.675416</v>
          </cell>
          <cell r="E6">
            <v>0</v>
          </cell>
          <cell r="F6">
            <v>0</v>
          </cell>
        </row>
        <row r="7">
          <cell r="B7">
            <v>181807.51</v>
          </cell>
          <cell r="C7">
            <v>20235.393627042686</v>
          </cell>
          <cell r="D7">
            <v>25096.55</v>
          </cell>
          <cell r="E7">
            <v>0</v>
          </cell>
          <cell r="F7">
            <v>0</v>
          </cell>
        </row>
        <row r="8">
          <cell r="B8">
            <v>96579.78999999995</v>
          </cell>
          <cell r="C8">
            <v>2635.3070770102099</v>
          </cell>
          <cell r="D8">
            <v>19544.400000000001</v>
          </cell>
          <cell r="E8">
            <v>0</v>
          </cell>
          <cell r="F8">
            <v>35834.68</v>
          </cell>
        </row>
        <row r="9">
          <cell r="B9">
            <v>237648.04999999996</v>
          </cell>
          <cell r="C9">
            <v>6211.7952529526374</v>
          </cell>
          <cell r="D9">
            <v>19388.59</v>
          </cell>
          <cell r="E9">
            <v>0</v>
          </cell>
          <cell r="F9">
            <v>0</v>
          </cell>
        </row>
        <row r="10">
          <cell r="B10">
            <v>171929.37999999998</v>
          </cell>
          <cell r="C10">
            <v>1223.5354286118832</v>
          </cell>
          <cell r="D10">
            <v>25096.55</v>
          </cell>
          <cell r="E10">
            <v>0</v>
          </cell>
          <cell r="F10">
            <v>0</v>
          </cell>
        </row>
        <row r="11">
          <cell r="B11">
            <v>49662.12999999999</v>
          </cell>
          <cell r="C11">
            <v>16056.540000000003</v>
          </cell>
          <cell r="D11">
            <v>25096.55</v>
          </cell>
          <cell r="E11">
            <v>0</v>
          </cell>
          <cell r="F11">
            <v>53937.490000000005</v>
          </cell>
        </row>
        <row r="12">
          <cell r="B12">
            <v>16056.540000000003</v>
          </cell>
          <cell r="C12">
            <v>100546.47737856</v>
          </cell>
          <cell r="D12">
            <v>0</v>
          </cell>
          <cell r="E12">
            <v>0</v>
          </cell>
        </row>
        <row r="13">
          <cell r="B13">
            <v>223603.63999999998</v>
          </cell>
          <cell r="C13">
            <v>543.80999999999995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223023.86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2965.1777980000002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50587.48</v>
          </cell>
          <cell r="F16">
            <v>0</v>
          </cell>
        </row>
        <row r="17">
          <cell r="B17">
            <v>579.78000000000009</v>
          </cell>
          <cell r="C17">
            <v>0</v>
          </cell>
          <cell r="D17">
            <v>0</v>
          </cell>
          <cell r="E17">
            <v>39557.17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34548.9</v>
          </cell>
          <cell r="F18">
            <v>33</v>
          </cell>
        </row>
        <row r="19">
          <cell r="B19">
            <v>405411.15</v>
          </cell>
          <cell r="D19">
            <v>0</v>
          </cell>
          <cell r="E19">
            <v>50587.48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50587.48</v>
          </cell>
          <cell r="F20">
            <v>32837.03</v>
          </cell>
        </row>
        <row r="21">
          <cell r="B21">
            <v>228684.49</v>
          </cell>
          <cell r="D21">
            <v>0</v>
          </cell>
          <cell r="E21">
            <v>0</v>
          </cell>
        </row>
        <row r="22">
          <cell r="B22">
            <v>111203.97999999992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6" zoomScaleNormal="100" workbookViewId="0">
      <selection activeCell="B26" sqref="B26:B2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Провиантская 6/А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181807.51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96579.78999999995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237648.04999999996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171929.37999999998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49662.12999999999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16056.540000000003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223603.63999999998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223023.86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579.78000000000009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405411.15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228684.49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111203.97999999992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16056.540000000003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41076.871235822568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543.80999999999995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2635.3070770102099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6211.7952529526374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1223.5354286118832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100546.47737856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20235.393627042686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35834.68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53937.490000000005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2965.1777980000002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50587.48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39557.17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34548.9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50587.48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50587.48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2040.675416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25096.55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19544.400000000001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19388.59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25096.55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25096.55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32837.03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2018-03-19T12:36:46Z</dcterms:created>
  <dcterms:modified xsi:type="dcterms:W3CDTF">2018-03-19T12:37:17Z</dcterms:modified>
</cp:coreProperties>
</file>