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<sst xmlns="http://schemas.openxmlformats.org/spreadsheetml/2006/main" count="414" uniqueCount="95">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</sst>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Радужная 2</v>
          </cell>
        </row>
        <row r="6">
          <cell r="B6">
            <v>0</v>
          </cell>
          <cell r="C6">
            <v>251048.21631581106</v>
          </cell>
          <cell r="D6">
            <v>7999.8631990000003</v>
          </cell>
          <cell r="E6">
            <v>2722.6828459999997</v>
          </cell>
          <cell r="F6">
            <v>0</v>
          </cell>
        </row>
        <row r="7">
          <cell r="B7">
            <v>295550.99999999994</v>
          </cell>
          <cell r="C7">
            <v>76230.477061467682</v>
          </cell>
          <cell r="D7">
            <v>98356.97</v>
          </cell>
          <cell r="E7">
            <v>1197689.73</v>
          </cell>
          <cell r="F7">
            <v>0</v>
          </cell>
        </row>
        <row r="8">
          <cell r="B8">
            <v>161644.57000000004</v>
          </cell>
          <cell r="C8">
            <v>9927.69003591207</v>
          </cell>
          <cell r="D8">
            <v>90729.72</v>
          </cell>
          <cell r="E8">
            <v>1171431.54</v>
          </cell>
          <cell r="F8">
            <v>271001.47000000003</v>
          </cell>
        </row>
        <row r="9">
          <cell r="B9">
            <v>886294.28</v>
          </cell>
          <cell r="C9">
            <v>23400.983656078453</v>
          </cell>
          <cell r="D9">
            <v>20339.63</v>
          </cell>
          <cell r="E9">
            <v>269997.48</v>
          </cell>
          <cell r="F9">
            <v>0</v>
          </cell>
        </row>
        <row r="10">
          <cell r="B10">
            <v>647689.82999999996</v>
          </cell>
          <cell r="C10">
            <v>4609.2846595306037</v>
          </cell>
          <cell r="D10">
            <v>98356.97</v>
          </cell>
          <cell r="E10">
            <v>1197689.73</v>
          </cell>
          <cell r="F10">
            <v>0</v>
          </cell>
        </row>
        <row r="11">
          <cell r="B11">
            <v>180309.72000000003</v>
          </cell>
          <cell r="C11">
            <v>58294.729999999996</v>
          </cell>
          <cell r="D11">
            <v>98356.97</v>
          </cell>
          <cell r="E11">
            <v>1197689.73</v>
          </cell>
          <cell r="F11">
            <v>325238.20999999996</v>
          </cell>
        </row>
        <row r="12">
          <cell r="B12">
            <v>58294.729999999996</v>
          </cell>
          <cell r="C12">
            <v>282473.17827120004</v>
          </cell>
          <cell r="D12">
            <v>0</v>
          </cell>
          <cell r="E12">
            <v>0</v>
          </cell>
        </row>
        <row r="13">
          <cell r="B13">
            <v>825104.02999999991</v>
          </cell>
          <cell r="C13">
            <v>341836.43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823768.42999999993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10980.546483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186719.09</v>
          </cell>
          <cell r="F16">
            <v>0</v>
          </cell>
        </row>
        <row r="17">
          <cell r="B17">
            <v>1335.6</v>
          </cell>
          <cell r="C17">
            <v>0</v>
          </cell>
          <cell r="D17">
            <v>0</v>
          </cell>
          <cell r="E17">
            <v>175228.56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34901.1</v>
          </cell>
          <cell r="F18">
            <v>100</v>
          </cell>
        </row>
        <row r="19">
          <cell r="B19">
            <v>1120655.0299999998</v>
          </cell>
          <cell r="D19">
            <v>0</v>
          </cell>
          <cell r="E19">
            <v>186719.09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186719.09</v>
          </cell>
          <cell r="F20">
            <v>58444.23</v>
          </cell>
        </row>
        <row r="21">
          <cell r="B21">
            <v>118225.57999999996</v>
          </cell>
          <cell r="D21">
            <v>0</v>
          </cell>
          <cell r="E21">
            <v>0</v>
          </cell>
        </row>
        <row r="22">
          <cell r="B22">
            <v>224170.42000000004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A30" sqref="A30:E3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Радужная 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295550.99999999994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161644.57000000004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886294.28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647689.82999999996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180309.72000000003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58294.729999999996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825104.02999999991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823768.42999999993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1120655.0299999998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118225.57999999996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224170.42000000004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58294.729999999996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251048.21631581106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341836.43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9927.69003591207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23400.983656078453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4609.2846595306037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282473.17827120004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76230.477061467682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271001.47000000003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325238.20999999996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2722.6828459999997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1197689.73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1171431.54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269997.48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1197689.73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1197689.73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10980.546483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186719.09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175228.56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34901.1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186719.09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186719.09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7999.8631990000003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98356.97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90729.72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20339.63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98356.97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98356.97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58444.23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2018-03-19T12:49:22Z</dcterms:created>
  <dcterms:modified xsi:type="dcterms:W3CDTF">2018-03-19T12:49:52Z</dcterms:modified>
</cp:coreProperties>
</file>