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<sst xmlns="http://schemas.openxmlformats.org/spreadsheetml/2006/main" count="414" uniqueCount="95">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</sst>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Радужная 3</v>
          </cell>
        </row>
        <row r="6">
          <cell r="B6">
            <v>0</v>
          </cell>
          <cell r="C6">
            <v>358244.62374134129</v>
          </cell>
          <cell r="D6">
            <v>6902.2701960000004</v>
          </cell>
          <cell r="E6">
            <v>2055.1027349999999</v>
          </cell>
          <cell r="F6">
            <v>0</v>
          </cell>
        </row>
        <row r="7">
          <cell r="B7">
            <v>59966.960000000036</v>
          </cell>
          <cell r="C7">
            <v>56462.405537021754</v>
          </cell>
          <cell r="D7">
            <v>84535.56</v>
          </cell>
          <cell r="E7">
            <v>897613.02</v>
          </cell>
          <cell r="F7">
            <v>0</v>
          </cell>
        </row>
        <row r="8">
          <cell r="B8">
            <v>90999.399999999805</v>
          </cell>
          <cell r="C8">
            <v>3939.2375956061687</v>
          </cell>
          <cell r="D8">
            <v>85976.43</v>
          </cell>
          <cell r="E8">
            <v>897822.89</v>
          </cell>
          <cell r="F8">
            <v>172093.86</v>
          </cell>
        </row>
        <row r="9">
          <cell r="B9">
            <v>766600.10000000009</v>
          </cell>
          <cell r="C9">
            <v>17332.645420667144</v>
          </cell>
          <cell r="D9">
            <v>10828.81</v>
          </cell>
          <cell r="E9">
            <v>102273.67</v>
          </cell>
          <cell r="F9">
            <v>0</v>
          </cell>
        </row>
        <row r="10">
          <cell r="B10">
            <v>580197.31000000006</v>
          </cell>
          <cell r="C10">
            <v>2363.5425573637012</v>
          </cell>
          <cell r="D10">
            <v>84535.56</v>
          </cell>
          <cell r="E10">
            <v>897613.02</v>
          </cell>
          <cell r="F10">
            <v>0</v>
          </cell>
        </row>
        <row r="11">
          <cell r="B11">
            <v>139546.9</v>
          </cell>
          <cell r="C11">
            <v>46855.889999999985</v>
          </cell>
          <cell r="D11">
            <v>84535.56</v>
          </cell>
          <cell r="E11">
            <v>897613.02</v>
          </cell>
          <cell r="F11">
            <v>183022.23</v>
          </cell>
        </row>
        <row r="12">
          <cell r="B12">
            <v>46855.889999999985</v>
          </cell>
          <cell r="C12">
            <v>141854.85514800003</v>
          </cell>
          <cell r="D12">
            <v>0</v>
          </cell>
          <cell r="E12">
            <v>0</v>
          </cell>
        </row>
        <row r="13">
          <cell r="B13">
            <v>768433.40855567157</v>
          </cell>
          <cell r="C13">
            <v>144140.96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759247.71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3953.2125120000001</v>
          </cell>
          <cell r="E15">
            <v>6136.2533709999998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470911.77</v>
          </cell>
          <cell r="E16">
            <v>104066.11</v>
          </cell>
          <cell r="F16">
            <v>0</v>
          </cell>
        </row>
        <row r="17">
          <cell r="B17">
            <v>9185.6985556716427</v>
          </cell>
          <cell r="C17">
            <v>0</v>
          </cell>
          <cell r="D17">
            <v>471015.3</v>
          </cell>
          <cell r="E17">
            <v>106590.76</v>
          </cell>
        </row>
        <row r="18">
          <cell r="B18">
            <v>0</v>
          </cell>
          <cell r="C18">
            <v>0</v>
          </cell>
          <cell r="D18">
            <v>57442.34</v>
          </cell>
          <cell r="E18">
            <v>12477.41</v>
          </cell>
          <cell r="F18">
            <v>79</v>
          </cell>
        </row>
        <row r="19">
          <cell r="B19">
            <v>828400.36855567165</v>
          </cell>
          <cell r="D19">
            <v>470911.77</v>
          </cell>
          <cell r="E19">
            <v>104066.11</v>
          </cell>
          <cell r="F19">
            <v>2</v>
          </cell>
        </row>
        <row r="20">
          <cell r="B20">
            <v>0</v>
          </cell>
          <cell r="D20">
            <v>470911.77</v>
          </cell>
          <cell r="E20">
            <v>104066.11</v>
          </cell>
          <cell r="F20">
            <v>115538.72</v>
          </cell>
        </row>
        <row r="21">
          <cell r="B21">
            <v>54035.620000000017</v>
          </cell>
          <cell r="D21">
            <v>0</v>
          </cell>
          <cell r="E21">
            <v>0</v>
          </cell>
        </row>
        <row r="22">
          <cell r="B22">
            <v>98351.789999999834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A30" sqref="A30:E30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Радужная 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59966.960000000036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90999.399999999805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766600.10000000009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580197.31000000006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139546.9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46855.889999999985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768433.40855567157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759247.71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9185.6985556716427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828400.36855567165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54035.620000000017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98351.789999999834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46855.889999999985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358244.62374134129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144140.96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3939.2375956061687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17332.645420667144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2363.5425573637012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141854.85514800003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56462.405537021754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172093.86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183022.23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2055.1027349999999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897613.02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897822.89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102273.67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897613.02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897613.02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3953.2125120000001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470911.77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471015.3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57442.34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470911.77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470911.77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6136.2533709999998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104066.11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106590.76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12477.41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104066.11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104066.11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6902.2701960000004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84535.56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85976.43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10828.81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84535.56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84535.56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115538.72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2018-03-19T12:56:41Z</dcterms:created>
  <dcterms:modified xsi:type="dcterms:W3CDTF">2018-03-19T12:57:36Z</dcterms:modified>
</cp:coreProperties>
</file>