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<sst xmlns="http://schemas.openxmlformats.org/spreadsheetml/2006/main" count="414" uniqueCount="95">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</sst>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5/А</v>
          </cell>
        </row>
        <row r="6">
          <cell r="B6">
            <v>0</v>
          </cell>
          <cell r="C6">
            <v>571513.60339762166</v>
          </cell>
          <cell r="D6">
            <v>10967.536558</v>
          </cell>
          <cell r="E6">
            <v>3022.265065</v>
          </cell>
          <cell r="F6">
            <v>0</v>
          </cell>
        </row>
        <row r="7">
          <cell r="B7">
            <v>231756.45000000013</v>
          </cell>
          <cell r="C7">
            <v>85915.089360856946</v>
          </cell>
          <cell r="D7">
            <v>134639.71</v>
          </cell>
          <cell r="E7">
            <v>1266132.72</v>
          </cell>
          <cell r="F7">
            <v>0</v>
          </cell>
        </row>
        <row r="8">
          <cell r="B8">
            <v>180635.00999999972</v>
          </cell>
          <cell r="C8">
            <v>5994.0760019202507</v>
          </cell>
          <cell r="D8">
            <v>125062.36</v>
          </cell>
          <cell r="E8">
            <v>1212650.79</v>
          </cell>
          <cell r="F8">
            <v>434673.54</v>
          </cell>
        </row>
        <row r="9">
          <cell r="B9">
            <v>1166709.4100000001</v>
          </cell>
          <cell r="C9">
            <v>26373.934408449109</v>
          </cell>
          <cell r="D9">
            <v>41268.44</v>
          </cell>
          <cell r="E9">
            <v>256745.66999999998</v>
          </cell>
          <cell r="F9">
            <v>0</v>
          </cell>
        </row>
        <row r="10">
          <cell r="B10">
            <v>882847.68000000017</v>
          </cell>
          <cell r="C10">
            <v>3596.4456011521502</v>
          </cell>
          <cell r="D10">
            <v>134639.71</v>
          </cell>
          <cell r="E10">
            <v>1266132.72</v>
          </cell>
          <cell r="F10">
            <v>0</v>
          </cell>
        </row>
        <row r="11">
          <cell r="B11">
            <v>212507.54</v>
          </cell>
          <cell r="C11">
            <v>71354.19</v>
          </cell>
          <cell r="D11">
            <v>134639.71</v>
          </cell>
          <cell r="E11">
            <v>1266132.72</v>
          </cell>
          <cell r="F11">
            <v>590096.53</v>
          </cell>
        </row>
        <row r="12">
          <cell r="B12">
            <v>71354.19</v>
          </cell>
          <cell r="C12">
            <v>189454.53123000002</v>
          </cell>
          <cell r="D12">
            <v>0</v>
          </cell>
          <cell r="E12">
            <v>0</v>
          </cell>
        </row>
        <row r="13">
          <cell r="B13">
            <v>1173322.4368656718</v>
          </cell>
          <cell r="C13">
            <v>51612.08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1169535.06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6114.5578940000005</v>
          </cell>
          <cell r="E15">
            <v>8898.121905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769085.83</v>
          </cell>
          <cell r="E16">
            <v>151214.57</v>
          </cell>
          <cell r="F16">
            <v>0</v>
          </cell>
        </row>
        <row r="17">
          <cell r="B17">
            <v>3787.3768656716425</v>
          </cell>
          <cell r="C17">
            <v>0</v>
          </cell>
          <cell r="D17">
            <v>711099.36</v>
          </cell>
          <cell r="E17">
            <v>141708.19</v>
          </cell>
        </row>
        <row r="18">
          <cell r="B18">
            <v>0</v>
          </cell>
          <cell r="C18">
            <v>0</v>
          </cell>
          <cell r="D18">
            <v>248620.24</v>
          </cell>
          <cell r="E18">
            <v>43462.18</v>
          </cell>
          <cell r="F18">
            <v>136</v>
          </cell>
        </row>
        <row r="19">
          <cell r="B19">
            <v>1405078.886865672</v>
          </cell>
          <cell r="D19">
            <v>769085.83</v>
          </cell>
          <cell r="E19">
            <v>151214.57</v>
          </cell>
          <cell r="F19">
            <v>3</v>
          </cell>
        </row>
        <row r="20">
          <cell r="B20">
            <v>0</v>
          </cell>
          <cell r="D20">
            <v>769085.83</v>
          </cell>
          <cell r="E20">
            <v>151214.57</v>
          </cell>
          <cell r="F20">
            <v>124194.93</v>
          </cell>
        </row>
        <row r="21">
          <cell r="B21">
            <v>393045.64000000007</v>
          </cell>
          <cell r="D21">
            <v>0</v>
          </cell>
          <cell r="E21">
            <v>0</v>
          </cell>
        </row>
        <row r="22">
          <cell r="B22">
            <v>177809.35999999996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18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5/А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231756.45000000013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180635.00999999972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1166709.4100000001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882847.68000000017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212507.54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71354.19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1173322.4368656718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1169535.06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3787.3768656716425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1405078.886865672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393045.64000000007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177809.35999999996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71354.19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571513.60339762166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51612.08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5994.0760019202507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26373.934408449109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3596.4456011521502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189454.53123000002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85915.089360856946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434673.54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590096.53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3022.265065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1266132.72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1212650.79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256745.66999999998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1266132.72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1266132.72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6114.5578940000005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769085.83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711099.36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248620.24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769085.83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769085.83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8898.121905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151214.57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141708.19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43462.18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151214.57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151214.57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10967.536558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134639.71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125062.36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41268.44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134639.71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134639.71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124194.93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2018-03-20T06:52:32Z</dcterms:created>
  <dcterms:modified xsi:type="dcterms:W3CDTF">2018-03-20T06:53:00Z</dcterms:modified>
</cp:coreProperties>
</file>