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<sst xmlns="http://schemas.openxmlformats.org/spreadsheetml/2006/main" count="414" uniqueCount="95">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</sst>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Родионова 9</v>
          </cell>
        </row>
        <row r="6">
          <cell r="B6">
            <v>0</v>
          </cell>
          <cell r="C6">
            <v>423304.58343737357</v>
          </cell>
          <cell r="D6">
            <v>7980.1635669999996</v>
          </cell>
          <cell r="E6">
            <v>2472.5820640000002</v>
          </cell>
          <cell r="F6">
            <v>0</v>
          </cell>
        </row>
        <row r="7">
          <cell r="B7">
            <v>297862.6100000001</v>
          </cell>
          <cell r="C7">
            <v>68847.07023522837</v>
          </cell>
          <cell r="D7">
            <v>97724.96</v>
          </cell>
          <cell r="E7">
            <v>1076852.06</v>
          </cell>
          <cell r="F7">
            <v>0</v>
          </cell>
        </row>
        <row r="8">
          <cell r="B8">
            <v>143439.71999999983</v>
          </cell>
          <cell r="C8">
            <v>4803.2839698996531</v>
          </cell>
          <cell r="D8">
            <v>94335.85</v>
          </cell>
          <cell r="E8">
            <v>1051164.98</v>
          </cell>
          <cell r="F8">
            <v>239092.12</v>
          </cell>
        </row>
        <row r="9">
          <cell r="B9">
            <v>934749.36999999988</v>
          </cell>
          <cell r="C9">
            <v>21134.449467558479</v>
          </cell>
          <cell r="D9">
            <v>21981.38</v>
          </cell>
          <cell r="E9">
            <v>155902.81</v>
          </cell>
          <cell r="F9">
            <v>0</v>
          </cell>
        </row>
        <row r="10">
          <cell r="B10">
            <v>707459.84999999986</v>
          </cell>
          <cell r="C10">
            <v>2881.9703819397919</v>
          </cell>
          <cell r="D10">
            <v>97724.96</v>
          </cell>
          <cell r="E10">
            <v>1076852.06</v>
          </cell>
          <cell r="F10">
            <v>0</v>
          </cell>
        </row>
        <row r="11">
          <cell r="B11">
            <v>170155.54</v>
          </cell>
          <cell r="C11">
            <v>57133.979999999989</v>
          </cell>
          <cell r="D11">
            <v>97724.96</v>
          </cell>
          <cell r="E11">
            <v>1076852.06</v>
          </cell>
          <cell r="F11">
            <v>300582.95</v>
          </cell>
        </row>
        <row r="12">
          <cell r="B12">
            <v>57133.979999999989</v>
          </cell>
          <cell r="C12">
            <v>186488.49250800002</v>
          </cell>
          <cell r="D12">
            <v>0</v>
          </cell>
          <cell r="E12">
            <v>0</v>
          </cell>
        </row>
        <row r="13">
          <cell r="B13">
            <v>985663.25855567167</v>
          </cell>
          <cell r="C13">
            <v>11196.869999999999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977979.71000000008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4438.4570379999996</v>
          </cell>
          <cell r="E15">
            <v>6867.0206639999997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533796.55000000005</v>
          </cell>
          <cell r="E16">
            <v>116520.02</v>
          </cell>
          <cell r="F16">
            <v>0</v>
          </cell>
        </row>
        <row r="17">
          <cell r="B17">
            <v>7683.5485556716421</v>
          </cell>
          <cell r="C17">
            <v>0</v>
          </cell>
          <cell r="D17">
            <v>516935.05</v>
          </cell>
          <cell r="E17">
            <v>113010.63</v>
          </cell>
        </row>
        <row r="18">
          <cell r="B18">
            <v>0</v>
          </cell>
          <cell r="C18">
            <v>0</v>
          </cell>
          <cell r="D18">
            <v>99310.36</v>
          </cell>
          <cell r="E18">
            <v>23388.400000000001</v>
          </cell>
          <cell r="F18">
            <v>79</v>
          </cell>
        </row>
        <row r="19">
          <cell r="B19">
            <v>1283525.8685556718</v>
          </cell>
          <cell r="D19">
            <v>533796.55000000005</v>
          </cell>
          <cell r="E19">
            <v>116520.02</v>
          </cell>
          <cell r="F19">
            <v>3</v>
          </cell>
        </row>
        <row r="20">
          <cell r="B20">
            <v>0</v>
          </cell>
          <cell r="D20">
            <v>533796.55000000005</v>
          </cell>
          <cell r="E20">
            <v>116520.02</v>
          </cell>
          <cell r="F20">
            <v>183845.51</v>
          </cell>
        </row>
        <row r="21">
          <cell r="B21">
            <v>464698.97000000009</v>
          </cell>
          <cell r="D21">
            <v>0</v>
          </cell>
          <cell r="E21">
            <v>0</v>
          </cell>
        </row>
        <row r="22">
          <cell r="B22">
            <v>100209.37999999963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34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Родионова 9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297862.6100000001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143439.71999999983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934749.36999999988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707459.84999999986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170155.54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57133.979999999989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985663.25855567167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977979.71000000008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7683.5485556716421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1283525.8685556718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464698.97000000009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100209.37999999963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57133.979999999989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423304.58343737357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11196.869999999999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4803.2839698996531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21134.449467558479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2881.9703819397919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186488.49250800002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68847.07023522837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239092.12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300582.95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2472.5820640000002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1076852.06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1051164.98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155902.81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1076852.06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1076852.06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4438.4570379999996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533796.55000000005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516935.05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99310.36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533796.55000000005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533796.55000000005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6867.0206639999997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116520.02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113010.63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23388.400000000001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116520.02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116520.02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7980.1635669999996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97724.96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94335.85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21981.38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97724.96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97724.96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183845.51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2018-03-20T06:56:41Z</dcterms:created>
  <dcterms:modified xsi:type="dcterms:W3CDTF">2018-03-20T06:57:21Z</dcterms:modified>
</cp:coreProperties>
</file>