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<sst xmlns="http://schemas.openxmlformats.org/spreadsheetml/2006/main" count="414" uniqueCount="95">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</sst>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15</v>
          </cell>
        </row>
        <row r="6">
          <cell r="B6">
            <v>0</v>
          </cell>
          <cell r="C6">
            <v>3247213.374748372</v>
          </cell>
          <cell r="D6">
            <v>38082.295108999999</v>
          </cell>
          <cell r="E6">
            <v>2694.3985659999998</v>
          </cell>
          <cell r="F6">
            <v>0</v>
          </cell>
        </row>
        <row r="7">
          <cell r="B7">
            <v>0</v>
          </cell>
          <cell r="C7">
            <v>439360.77252160606</v>
          </cell>
          <cell r="D7">
            <v>467225.44</v>
          </cell>
          <cell r="E7">
            <v>5842624</v>
          </cell>
          <cell r="F7">
            <v>0</v>
          </cell>
        </row>
        <row r="8">
          <cell r="B8">
            <v>1369936.779999997</v>
          </cell>
          <cell r="C8">
            <v>30653.077152670186</v>
          </cell>
          <cell r="D8">
            <v>447750.95</v>
          </cell>
          <cell r="E8">
            <v>5709583.5999999996</v>
          </cell>
          <cell r="F8">
            <v>1151740.51</v>
          </cell>
        </row>
        <row r="9">
          <cell r="B9">
            <v>5976739.209999999</v>
          </cell>
          <cell r="C9">
            <v>134873.53947174887</v>
          </cell>
          <cell r="D9">
            <v>100483.26</v>
          </cell>
          <cell r="E9">
            <v>871889.42</v>
          </cell>
          <cell r="F9">
            <v>0</v>
          </cell>
        </row>
        <row r="10">
          <cell r="B10">
            <v>4514790.6099999994</v>
          </cell>
          <cell r="C10">
            <v>18391.846291602113</v>
          </cell>
          <cell r="D10">
            <v>467225.44</v>
          </cell>
          <cell r="E10">
            <v>5842624</v>
          </cell>
          <cell r="F10">
            <v>0</v>
          </cell>
        </row>
        <row r="11">
          <cell r="B11">
            <v>1094456.6800000002</v>
          </cell>
          <cell r="C11">
            <v>367491.92</v>
          </cell>
          <cell r="D11">
            <v>467225.44</v>
          </cell>
          <cell r="E11">
            <v>5842624</v>
          </cell>
          <cell r="F11">
            <v>1466151.95</v>
          </cell>
        </row>
        <row r="12">
          <cell r="B12">
            <v>367491.92</v>
          </cell>
          <cell r="C12">
            <v>644297.9998140001</v>
          </cell>
          <cell r="D12">
            <v>0</v>
          </cell>
          <cell r="E12">
            <v>0</v>
          </cell>
        </row>
        <row r="13">
          <cell r="B13">
            <v>5836987.2611940298</v>
          </cell>
          <cell r="C13">
            <v>108274.12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5808384.7400000002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17977.039405</v>
          </cell>
          <cell r="E15">
            <v>32430.176502999999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2314850.31</v>
          </cell>
          <cell r="E16">
            <v>550504.28</v>
          </cell>
          <cell r="F16">
            <v>0</v>
          </cell>
        </row>
        <row r="17">
          <cell r="B17">
            <v>28602.521194029861</v>
          </cell>
          <cell r="C17">
            <v>0</v>
          </cell>
          <cell r="D17">
            <v>2234867.31</v>
          </cell>
          <cell r="E17">
            <v>528066.47</v>
          </cell>
        </row>
        <row r="18">
          <cell r="B18">
            <v>0</v>
          </cell>
          <cell r="C18">
            <v>0</v>
          </cell>
          <cell r="D18">
            <v>380042.59</v>
          </cell>
          <cell r="E18">
            <v>113736.68</v>
          </cell>
          <cell r="F18">
            <v>323</v>
          </cell>
        </row>
        <row r="19">
          <cell r="B19">
            <v>5836987.2611940298</v>
          </cell>
          <cell r="D19">
            <v>2314850.31</v>
          </cell>
          <cell r="E19">
            <v>550504.28</v>
          </cell>
          <cell r="F19">
            <v>9</v>
          </cell>
        </row>
        <row r="20">
          <cell r="B20">
            <v>0</v>
          </cell>
          <cell r="D20">
            <v>2314850.31</v>
          </cell>
          <cell r="E20">
            <v>550504.28</v>
          </cell>
          <cell r="F20">
            <v>430704.48</v>
          </cell>
        </row>
        <row r="21">
          <cell r="B21">
            <v>228550.37999999983</v>
          </cell>
          <cell r="D21">
            <v>0</v>
          </cell>
          <cell r="E21">
            <v>0</v>
          </cell>
        </row>
        <row r="22">
          <cell r="B22">
            <v>812479.62999999744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1369936.779999997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5976739.209999999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4514790.6099999994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1094456.6800000002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367491.92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5836987.2611940298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5808384.7400000002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28602.521194029861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5836987.2611940298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228550.37999999983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812479.62999999744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367491.92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3247213.374748372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108274.12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30653.077152670186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134873.53947174887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18391.846291602113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644297.9998140001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439360.77252160606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1151740.51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1466151.95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2694.3985659999998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5842624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5709583.5999999996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871889.42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5842624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5842624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17977.039405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2314850.31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2234867.31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380042.59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2314850.31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2314850.31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32430.176502999999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550504.28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528066.47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113736.68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550504.28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550504.28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38082.295108999999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467225.44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447750.95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100483.26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467225.44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467225.44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430704.48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2018-03-20T05:12:53Z</dcterms:created>
  <dcterms:modified xsi:type="dcterms:W3CDTF">2018-03-20T05:13:41Z</dcterms:modified>
</cp:coreProperties>
</file>