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<sst xmlns="http://schemas.openxmlformats.org/spreadsheetml/2006/main" count="414" uniqueCount="95">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</sst>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17</v>
          </cell>
        </row>
        <row r="6">
          <cell r="B6">
            <v>0</v>
          </cell>
          <cell r="C6">
            <v>2574104.2891990673</v>
          </cell>
          <cell r="D6">
            <v>26763.539793</v>
          </cell>
          <cell r="E6">
            <v>1916.9954829999999</v>
          </cell>
          <cell r="F6">
            <v>0</v>
          </cell>
        </row>
        <row r="7">
          <cell r="B7">
            <v>0</v>
          </cell>
          <cell r="C7">
            <v>317476.84356721491</v>
          </cell>
          <cell r="D7">
            <v>326981.77</v>
          </cell>
          <cell r="E7">
            <v>4156880.1</v>
          </cell>
          <cell r="F7">
            <v>0</v>
          </cell>
        </row>
        <row r="8">
          <cell r="B8">
            <v>545107.9</v>
          </cell>
          <cell r="C8">
            <v>22149.547225619637</v>
          </cell>
          <cell r="D8">
            <v>309413.86</v>
          </cell>
          <cell r="E8">
            <v>4190168.89</v>
          </cell>
          <cell r="F8">
            <v>661468.07999999996</v>
          </cell>
        </row>
        <row r="9">
          <cell r="B9">
            <v>4310444.01</v>
          </cell>
          <cell r="C9">
            <v>97458.007792726436</v>
          </cell>
          <cell r="D9">
            <v>45216.94</v>
          </cell>
          <cell r="E9">
            <v>476419.38</v>
          </cell>
          <cell r="F9">
            <v>0</v>
          </cell>
        </row>
        <row r="10">
          <cell r="B10">
            <v>3262333.74</v>
          </cell>
          <cell r="C10">
            <v>13289.728335371783</v>
          </cell>
          <cell r="D10">
            <v>326981.77</v>
          </cell>
          <cell r="E10">
            <v>4156880.1</v>
          </cell>
          <cell r="F10">
            <v>0</v>
          </cell>
        </row>
        <row r="11">
          <cell r="B11">
            <v>784644.79999999993</v>
          </cell>
          <cell r="C11">
            <v>263465.47000000003</v>
          </cell>
          <cell r="D11">
            <v>326981.77</v>
          </cell>
          <cell r="E11">
            <v>4156880.1</v>
          </cell>
          <cell r="F11">
            <v>773311.22000000009</v>
          </cell>
        </row>
        <row r="12">
          <cell r="B12">
            <v>263465.47000000003</v>
          </cell>
          <cell r="C12">
            <v>237855.32388000004</v>
          </cell>
          <cell r="D12">
            <v>0</v>
          </cell>
          <cell r="E12">
            <v>0</v>
          </cell>
        </row>
        <row r="13">
          <cell r="B13">
            <v>4317202.5627783565</v>
          </cell>
          <cell r="C13">
            <v>183524.59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4288295.2899999982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12460.735756</v>
          </cell>
          <cell r="E15">
            <v>22344.065215999999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1596873.36</v>
          </cell>
          <cell r="E16">
            <v>377165.64</v>
          </cell>
          <cell r="F16">
            <v>0</v>
          </cell>
        </row>
        <row r="17">
          <cell r="B17">
            <v>28907.272778358212</v>
          </cell>
          <cell r="C17">
            <v>0</v>
          </cell>
          <cell r="D17">
            <v>1551143.47</v>
          </cell>
          <cell r="E17">
            <v>359863.67</v>
          </cell>
        </row>
        <row r="18">
          <cell r="B18">
            <v>0</v>
          </cell>
          <cell r="C18">
            <v>0</v>
          </cell>
          <cell r="D18">
            <v>203080.85</v>
          </cell>
          <cell r="E18">
            <v>48594.05</v>
          </cell>
          <cell r="F18">
            <v>201</v>
          </cell>
        </row>
        <row r="19">
          <cell r="B19">
            <v>4317202.5627783565</v>
          </cell>
          <cell r="D19">
            <v>1596873.36</v>
          </cell>
          <cell r="E19">
            <v>377165.64</v>
          </cell>
          <cell r="F19">
            <v>3</v>
          </cell>
        </row>
        <row r="20">
          <cell r="B20">
            <v>0</v>
          </cell>
          <cell r="D20">
            <v>1596873.36</v>
          </cell>
          <cell r="E20">
            <v>377165.64</v>
          </cell>
          <cell r="F20">
            <v>323236.78999999998</v>
          </cell>
        </row>
        <row r="21">
          <cell r="B21">
            <v>513444.94000000006</v>
          </cell>
          <cell r="D21">
            <v>0</v>
          </cell>
          <cell r="E21">
            <v>0</v>
          </cell>
        </row>
        <row r="22">
          <cell r="B22">
            <v>485400.2200000016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17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545107.9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4310444.01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3262333.74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784644.79999999993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263465.47000000003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4317202.5627783565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4288295.2899999982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28907.272778358212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4317202.5627783565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513444.94000000006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485400.2200000016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263465.47000000003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2574104.2891990673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183524.59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22149.547225619637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97458.007792726436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13289.728335371783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237855.32388000004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317476.84356721491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661468.07999999996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773311.22000000009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1916.9954829999999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4156880.1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4190168.89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476419.38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4156880.1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4156880.1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12460.735756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1596873.36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1551143.47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203080.85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1596873.36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1596873.36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22344.065215999999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377165.64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359863.67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48594.05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377165.64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377165.64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26763.539793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326981.77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309413.86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45216.94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326981.77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326981.77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323236.78999999998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2018-03-20T05:20:03Z</dcterms:created>
  <dcterms:modified xsi:type="dcterms:W3CDTF">2018-03-20T05:20:31Z</dcterms:modified>
</cp:coreProperties>
</file>