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<sst xmlns="http://schemas.openxmlformats.org/spreadsheetml/2006/main" count="414" uniqueCount="95">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</sst>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17/1</v>
          </cell>
        </row>
        <row r="6">
          <cell r="B6">
            <v>0</v>
          </cell>
          <cell r="C6">
            <v>868752.67734833655</v>
          </cell>
          <cell r="D6">
            <v>9091.5359389999994</v>
          </cell>
          <cell r="E6">
            <v>570.80262500000003</v>
          </cell>
          <cell r="F6">
            <v>0</v>
          </cell>
        </row>
        <row r="7">
          <cell r="B7">
            <v>54952.770000000019</v>
          </cell>
          <cell r="C7">
            <v>110937.51592359898</v>
          </cell>
          <cell r="D7">
            <v>111702.69</v>
          </cell>
          <cell r="E7">
            <v>1234713.77</v>
          </cell>
          <cell r="F7">
            <v>0</v>
          </cell>
        </row>
        <row r="8">
          <cell r="B8">
            <v>168272.40000000037</v>
          </cell>
          <cell r="C8">
            <v>7739.8266923441151</v>
          </cell>
          <cell r="D8">
            <v>104571.17</v>
          </cell>
          <cell r="E8">
            <v>1173041.0900000001</v>
          </cell>
          <cell r="F8">
            <v>292653.15000000002</v>
          </cell>
        </row>
        <row r="9">
          <cell r="B9">
            <v>1506218.7100000004</v>
          </cell>
          <cell r="C9">
            <v>34055.23744631411</v>
          </cell>
          <cell r="D9">
            <v>17400.34</v>
          </cell>
          <cell r="E9">
            <v>261579.99</v>
          </cell>
          <cell r="F9">
            <v>0</v>
          </cell>
        </row>
        <row r="10">
          <cell r="B10">
            <v>1139973.5400000003</v>
          </cell>
          <cell r="C10">
            <v>4643.8960154064689</v>
          </cell>
          <cell r="D10">
            <v>111702.69</v>
          </cell>
          <cell r="E10">
            <v>1234713.77</v>
          </cell>
          <cell r="F10">
            <v>0</v>
          </cell>
        </row>
        <row r="11">
          <cell r="B11">
            <v>274182.05</v>
          </cell>
          <cell r="C11">
            <v>92063.12000000001</v>
          </cell>
          <cell r="D11">
            <v>111702.69</v>
          </cell>
          <cell r="E11">
            <v>1234713.77</v>
          </cell>
          <cell r="F11">
            <v>405508.08</v>
          </cell>
        </row>
        <row r="12">
          <cell r="B12">
            <v>92063.12000000001</v>
          </cell>
          <cell r="C12">
            <v>113844.386574</v>
          </cell>
          <cell r="D12">
            <v>0</v>
          </cell>
          <cell r="E12">
            <v>0</v>
          </cell>
        </row>
        <row r="13">
          <cell r="B13">
            <v>1436577.6316899995</v>
          </cell>
          <cell r="C13">
            <v>121394.66999999998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1430007.8099999996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4019.6551939999999</v>
          </cell>
          <cell r="E15">
            <v>7455.1136409999999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518734.58</v>
          </cell>
          <cell r="E16">
            <v>126580.83</v>
          </cell>
          <cell r="F16">
            <v>0</v>
          </cell>
        </row>
        <row r="17">
          <cell r="B17">
            <v>6569.8216899999998</v>
          </cell>
          <cell r="C17">
            <v>0</v>
          </cell>
          <cell r="D17">
            <v>492069.93</v>
          </cell>
          <cell r="E17">
            <v>119989.5</v>
          </cell>
        </row>
        <row r="18">
          <cell r="B18">
            <v>0</v>
          </cell>
          <cell r="C18">
            <v>0</v>
          </cell>
          <cell r="D18">
            <v>108317.11</v>
          </cell>
          <cell r="E18">
            <v>18210.64</v>
          </cell>
          <cell r="F18">
            <v>97</v>
          </cell>
        </row>
        <row r="19">
          <cell r="B19">
            <v>1491530.4016899995</v>
          </cell>
          <cell r="D19">
            <v>518734.58</v>
          </cell>
          <cell r="E19">
            <v>126580.83</v>
          </cell>
          <cell r="F19">
            <v>6</v>
          </cell>
        </row>
        <row r="20">
          <cell r="B20">
            <v>0</v>
          </cell>
          <cell r="D20">
            <v>518734.58</v>
          </cell>
          <cell r="E20">
            <v>126580.83</v>
          </cell>
          <cell r="F20">
            <v>140550.82</v>
          </cell>
        </row>
        <row r="21">
          <cell r="B21">
            <v>193865.24000000002</v>
          </cell>
          <cell r="D21">
            <v>0</v>
          </cell>
          <cell r="E21">
            <v>0</v>
          </cell>
        </row>
        <row r="22">
          <cell r="B22">
            <v>244483.30000000098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17/1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54952.770000000019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168272.40000000037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1506218.7100000004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1139973.5400000003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274182.05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92063.12000000001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1436577.6316899995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1430007.8099999996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6569.8216899999998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1491530.4016899995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193865.24000000002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244483.30000000098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92063.12000000001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868752.67734833655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121394.66999999998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7739.8266923441151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34055.23744631411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4643.8960154064689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113844.386574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110937.51592359898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292653.15000000002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405508.08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570.80262500000003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1234713.77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1173041.0900000001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261579.99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1234713.77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1234713.77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4019.6551939999999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518734.58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492069.93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108317.11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518734.58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518734.58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7455.1136409999999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126580.83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119989.5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18210.64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126580.83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126580.83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9091.5359389999994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111702.69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104571.17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17400.34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111702.69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111702.69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140550.82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2018-03-20T05:47:21Z</dcterms:created>
  <dcterms:modified xsi:type="dcterms:W3CDTF">2018-03-20T05:48:05Z</dcterms:modified>
</cp:coreProperties>
</file>