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<sst xmlns="http://schemas.openxmlformats.org/spreadsheetml/2006/main" count="414" uniqueCount="95">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</sst>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Родионова 17/2</v>
          </cell>
        </row>
        <row r="6">
          <cell r="B6">
            <v>0</v>
          </cell>
          <cell r="C6">
            <v>886017.05444630922</v>
          </cell>
          <cell r="D6">
            <v>12814.211764</v>
          </cell>
          <cell r="E6">
            <v>706.79039999999998</v>
          </cell>
          <cell r="F6">
            <v>0</v>
          </cell>
        </row>
        <row r="7">
          <cell r="B7">
            <v>43604.830000000045</v>
          </cell>
          <cell r="C7">
            <v>116431.40254778197</v>
          </cell>
          <cell r="D7">
            <v>156948.03</v>
          </cell>
          <cell r="E7">
            <v>1790199.54</v>
          </cell>
          <cell r="F7">
            <v>0</v>
          </cell>
        </row>
        <row r="8">
          <cell r="B8">
            <v>221203.37999999907</v>
          </cell>
          <cell r="C8">
            <v>8123.1211079847881</v>
          </cell>
          <cell r="D8">
            <v>151486.69</v>
          </cell>
          <cell r="E8">
            <v>1752856.32</v>
          </cell>
          <cell r="F8">
            <v>403091.78</v>
          </cell>
        </row>
        <row r="9">
          <cell r="B9">
            <v>1580813.57</v>
          </cell>
          <cell r="C9">
            <v>35741.732875133079</v>
          </cell>
          <cell r="D9">
            <v>46120.77</v>
          </cell>
          <cell r="E9">
            <v>233794.38</v>
          </cell>
          <cell r="F9">
            <v>0</v>
          </cell>
        </row>
        <row r="10">
          <cell r="B10">
            <v>1196427.71</v>
          </cell>
          <cell r="C10">
            <v>4873.8726647908725</v>
          </cell>
          <cell r="D10">
            <v>156948.03</v>
          </cell>
          <cell r="E10">
            <v>1790199.54</v>
          </cell>
          <cell r="F10">
            <v>0</v>
          </cell>
        </row>
        <row r="11">
          <cell r="B11">
            <v>287760.7699999999</v>
          </cell>
          <cell r="C11">
            <v>96625.09</v>
          </cell>
          <cell r="D11">
            <v>156948.03</v>
          </cell>
          <cell r="E11">
            <v>1790199.54</v>
          </cell>
          <cell r="F11">
            <v>512656.85000000003</v>
          </cell>
        </row>
        <row r="12">
          <cell r="B12">
            <v>96625.09</v>
          </cell>
          <cell r="C12">
            <v>145240.526358</v>
          </cell>
          <cell r="D12">
            <v>0</v>
          </cell>
          <cell r="E12">
            <v>0</v>
          </cell>
        </row>
        <row r="13">
          <cell r="B13">
            <v>1584452.3271113429</v>
          </cell>
          <cell r="C13">
            <v>406095.09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1572332.0299999996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5928.3465530000003</v>
          </cell>
          <cell r="E15">
            <v>10710.129686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763739.21</v>
          </cell>
          <cell r="E16">
            <v>181674.13</v>
          </cell>
          <cell r="F16">
            <v>0</v>
          </cell>
        </row>
        <row r="17">
          <cell r="B17">
            <v>12120.297111343283</v>
          </cell>
          <cell r="C17">
            <v>0</v>
          </cell>
          <cell r="D17">
            <v>729560.02</v>
          </cell>
          <cell r="E17">
            <v>176340.84</v>
          </cell>
        </row>
        <row r="18">
          <cell r="B18">
            <v>0</v>
          </cell>
          <cell r="C18">
            <v>0</v>
          </cell>
          <cell r="D18">
            <v>183264.49</v>
          </cell>
          <cell r="E18">
            <v>49477.21</v>
          </cell>
          <cell r="F18">
            <v>68</v>
          </cell>
        </row>
        <row r="19">
          <cell r="B19">
            <v>1628057.157111343</v>
          </cell>
          <cell r="D19">
            <v>763739.21</v>
          </cell>
          <cell r="E19">
            <v>181674.13</v>
          </cell>
          <cell r="F19">
            <v>2</v>
          </cell>
        </row>
        <row r="20">
          <cell r="B20">
            <v>0</v>
          </cell>
          <cell r="D20">
            <v>763739.21</v>
          </cell>
          <cell r="E20">
            <v>181674.13</v>
          </cell>
          <cell r="F20">
            <v>161029.15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305984.92999999924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Родионова 17/2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43604.830000000045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221203.37999999907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1580813.57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1196427.71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287760.7699999999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96625.09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1584452.3271113429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1572332.0299999996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12120.297111343283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1628057.157111343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305984.92999999924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96625.09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886017.05444630922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406095.09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8123.1211079847881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35741.732875133079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4873.8726647908725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145240.526358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116431.40254778197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403091.78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512656.85000000003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706.79039999999998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1790199.54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1752856.32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233794.38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1790199.54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1790199.54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5928.3465530000003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763739.21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729560.02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183264.49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763739.21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763739.21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10710.129686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181674.13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176340.84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49477.21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181674.13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181674.13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12814.211764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156948.03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151486.69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46120.77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156948.03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156948.03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68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161029.15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cp:lastPrinted>2018-03-20T05:54:48Z</cp:lastPrinted>
  <dcterms:created xsi:type="dcterms:W3CDTF">2018-03-20T05:54:39Z</dcterms:created>
  <dcterms:modified xsi:type="dcterms:W3CDTF">2018-03-20T05:55:40Z</dcterms:modified>
</cp:coreProperties>
</file>