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<sst xmlns="http://schemas.openxmlformats.org/spreadsheetml/2006/main" count="414" uniqueCount="95">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</sst>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188/а</v>
          </cell>
        </row>
        <row r="6">
          <cell r="B6">
            <v>0</v>
          </cell>
          <cell r="C6">
            <v>279593.43843464361</v>
          </cell>
          <cell r="D6">
            <v>14123.925669</v>
          </cell>
          <cell r="E6">
            <v>4776.1206860000002</v>
          </cell>
          <cell r="F6">
            <v>0</v>
          </cell>
        </row>
        <row r="7">
          <cell r="B7">
            <v>0</v>
          </cell>
          <cell r="C7">
            <v>125956.84880637156</v>
          </cell>
          <cell r="D7">
            <v>173828.2</v>
          </cell>
          <cell r="E7">
            <v>2078535.8</v>
          </cell>
          <cell r="F7">
            <v>0</v>
          </cell>
        </row>
        <row r="8">
          <cell r="B8">
            <v>184153.10999999987</v>
          </cell>
          <cell r="C8">
            <v>16403.682635248391</v>
          </cell>
          <cell r="D8">
            <v>167737.42000000001</v>
          </cell>
          <cell r="E8">
            <v>2005792.64</v>
          </cell>
          <cell r="F8">
            <v>254087.67999999999</v>
          </cell>
        </row>
        <row r="9">
          <cell r="B9">
            <v>1479259.6900000002</v>
          </cell>
          <cell r="C9">
            <v>38665.823354514061</v>
          </cell>
          <cell r="D9">
            <v>22188.7</v>
          </cell>
          <cell r="E9">
            <v>302635.46000000002</v>
          </cell>
          <cell r="F9">
            <v>0</v>
          </cell>
        </row>
        <row r="10">
          <cell r="B10">
            <v>1070188.3700000001</v>
          </cell>
          <cell r="C10">
            <v>7615.9955092224664</v>
          </cell>
          <cell r="D10">
            <v>173828.2</v>
          </cell>
          <cell r="E10">
            <v>2078535.8</v>
          </cell>
          <cell r="F10">
            <v>0</v>
          </cell>
        </row>
        <row r="11">
          <cell r="B11">
            <v>309125.84999999998</v>
          </cell>
          <cell r="C11">
            <v>99945.47</v>
          </cell>
          <cell r="D11">
            <v>173828.2</v>
          </cell>
          <cell r="E11">
            <v>2078535.8</v>
          </cell>
          <cell r="F11">
            <v>364479.74000000005</v>
          </cell>
        </row>
        <row r="12">
          <cell r="B12">
            <v>99945.47</v>
          </cell>
          <cell r="C12">
            <v>601952.58126000001</v>
          </cell>
          <cell r="D12">
            <v>0</v>
          </cell>
          <cell r="E12">
            <v>0</v>
          </cell>
        </row>
        <row r="13">
          <cell r="B13">
            <v>1450289.33</v>
          </cell>
          <cell r="C13">
            <v>18073.21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1432555.97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19120.993751999998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326276.57</v>
          </cell>
          <cell r="F16">
            <v>0</v>
          </cell>
        </row>
        <row r="17">
          <cell r="B17">
            <v>17733.360000000004</v>
          </cell>
          <cell r="C17">
            <v>0</v>
          </cell>
          <cell r="D17">
            <v>0</v>
          </cell>
          <cell r="E17">
            <v>316184.05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39655.58</v>
          </cell>
          <cell r="F18">
            <v>143</v>
          </cell>
        </row>
        <row r="19">
          <cell r="B19">
            <v>1450289.33</v>
          </cell>
          <cell r="D19">
            <v>0</v>
          </cell>
          <cell r="E19">
            <v>326276.57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326276.57</v>
          </cell>
          <cell r="F20">
            <v>107363.4</v>
          </cell>
        </row>
        <row r="21">
          <cell r="B21">
            <v>225402.02000000002</v>
          </cell>
          <cell r="D21">
            <v>0</v>
          </cell>
          <cell r="E21">
            <v>0</v>
          </cell>
        </row>
        <row r="22">
          <cell r="B22">
            <v>174956.99000000017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18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188/а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184153.10999999987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1479259.6900000002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1070188.3700000001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309125.84999999998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99945.47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1450289.33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1432555.97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17733.360000000004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1450289.33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225402.02000000002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174956.99000000017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99945.47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279593.43843464361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18073.21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16403.682635248391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38665.823354514061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7615.9955092224664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601952.58126000001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125956.84880637156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254087.67999999999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364479.74000000005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4776.1206860000002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2078535.8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2005792.64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302635.46000000002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2078535.8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2078535.8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19120.993751999998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326276.57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316184.05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39655.58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326276.57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326276.57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14123.925669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173828.2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167737.42000000001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22188.7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173828.2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173828.2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107363.4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2018-03-20T06:47:31Z</dcterms:created>
  <dcterms:modified xsi:type="dcterms:W3CDTF">2018-03-20T06:48:16Z</dcterms:modified>
</cp:coreProperties>
</file>