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<sst xmlns="http://schemas.openxmlformats.org/spreadsheetml/2006/main" count="414" uniqueCount="95">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</sst>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6</v>
          </cell>
        </row>
        <row r="6">
          <cell r="B6">
            <v>0</v>
          </cell>
          <cell r="C6">
            <v>212547.65155664645</v>
          </cell>
          <cell r="D6">
            <v>469.92721499999999</v>
          </cell>
          <cell r="E6">
            <v>298.969424</v>
          </cell>
          <cell r="F6">
            <v>0</v>
          </cell>
        </row>
        <row r="7">
          <cell r="B7">
            <v>0</v>
          </cell>
          <cell r="C7">
            <v>41339.93010335615</v>
          </cell>
          <cell r="D7">
            <v>5810.64</v>
          </cell>
          <cell r="E7">
            <v>130582.20000000001</v>
          </cell>
          <cell r="F7">
            <v>0</v>
          </cell>
        </row>
        <row r="8">
          <cell r="B8">
            <v>295552.37</v>
          </cell>
          <cell r="C8">
            <v>6729.7560633370467</v>
          </cell>
          <cell r="D8">
            <v>6923.88</v>
          </cell>
          <cell r="E8">
            <v>181568.38</v>
          </cell>
          <cell r="F8">
            <v>79772.350000000006</v>
          </cell>
        </row>
        <row r="9">
          <cell r="B9">
            <v>305597.64</v>
          </cell>
          <cell r="C9">
            <v>12690.397148007007</v>
          </cell>
          <cell r="D9">
            <v>980.85</v>
          </cell>
          <cell r="E9">
            <v>23484.730000000003</v>
          </cell>
          <cell r="F9">
            <v>0</v>
          </cell>
        </row>
        <row r="10">
          <cell r="B10">
            <v>289875.52</v>
          </cell>
          <cell r="C10">
            <v>3638.7062112133735</v>
          </cell>
          <cell r="D10">
            <v>5810.64</v>
          </cell>
          <cell r="E10">
            <v>130582.20000000001</v>
          </cell>
          <cell r="F10">
            <v>0</v>
          </cell>
        </row>
        <row r="11">
          <cell r="B11">
            <v>0</v>
          </cell>
          <cell r="C11">
            <v>15722.119999999999</v>
          </cell>
          <cell r="D11">
            <v>5810.64</v>
          </cell>
          <cell r="E11">
            <v>130582.20000000001</v>
          </cell>
          <cell r="F11">
            <v>25778.22</v>
          </cell>
        </row>
        <row r="12">
          <cell r="B12">
            <v>15722.119999999999</v>
          </cell>
          <cell r="C12">
            <v>12929.078917440002</v>
          </cell>
          <cell r="D12">
            <v>0</v>
          </cell>
          <cell r="E12">
            <v>0</v>
          </cell>
        </row>
        <row r="13">
          <cell r="B13">
            <v>235888.43</v>
          </cell>
          <cell r="C13">
            <v>181.38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235888.43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469.905753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8033.04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9927.75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1312.64</v>
          </cell>
          <cell r="F18">
            <v>20</v>
          </cell>
        </row>
        <row r="19">
          <cell r="B19">
            <v>235888.43</v>
          </cell>
          <cell r="D19">
            <v>0</v>
          </cell>
          <cell r="E19">
            <v>8033.04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8033.04</v>
          </cell>
          <cell r="F20">
            <v>37277.19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365442.96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295552.37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305597.64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289875.52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15722.119999999999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235888.43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235888.43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235888.43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365442.96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15722.119999999999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212547.65155664645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181.38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6729.7560633370467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12690.397148007007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3638.7062112133735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12929.078917440002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41339.93010335615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79772.350000000006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25778.22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298.969424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130582.20000000001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181568.38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23484.730000000003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130582.20000000001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130582.20000000001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469.905753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8033.04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9927.75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1312.64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8033.04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8033.04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469.92721499999999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5810.64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6923.88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980.85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5810.64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5810.64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37277.19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2018-03-19T08:46:20Z</dcterms:created>
  <dcterms:modified xsi:type="dcterms:W3CDTF">2018-03-19T08:49:02Z</dcterms:modified>
</cp:coreProperties>
</file>