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<sst xmlns="http://schemas.openxmlformats.org/spreadsheetml/2006/main" count="414" uniqueCount="95">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</sst>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6/Б</v>
          </cell>
        </row>
        <row r="6">
          <cell r="B6">
            <v>0</v>
          </cell>
          <cell r="C6">
            <v>24010.668319614466</v>
          </cell>
          <cell r="D6">
            <v>373.80477500000001</v>
          </cell>
          <cell r="E6">
            <v>207.50141200000002</v>
          </cell>
          <cell r="F6">
            <v>0</v>
          </cell>
        </row>
        <row r="7">
          <cell r="B7">
            <v>12545.990000000005</v>
          </cell>
          <cell r="C7">
            <v>8859.5625994694965</v>
          </cell>
          <cell r="D7">
            <v>4608.57</v>
          </cell>
          <cell r="E7">
            <v>90631.32</v>
          </cell>
          <cell r="F7">
            <v>0</v>
          </cell>
        </row>
        <row r="8">
          <cell r="B8">
            <v>14481.29</v>
          </cell>
          <cell r="C8">
            <v>1442.2543766578247</v>
          </cell>
          <cell r="D8">
            <v>4388.71</v>
          </cell>
          <cell r="E8">
            <v>87680.07</v>
          </cell>
          <cell r="F8">
            <v>8456.86</v>
          </cell>
        </row>
        <row r="9">
          <cell r="B9">
            <v>87915.419999999984</v>
          </cell>
          <cell r="C9">
            <v>2719.679681697613</v>
          </cell>
          <cell r="D9">
            <v>570.83000000000004</v>
          </cell>
          <cell r="E9">
            <v>10524.45</v>
          </cell>
          <cell r="F9">
            <v>0</v>
          </cell>
        </row>
        <row r="10">
          <cell r="B10">
            <v>62140.55999999999</v>
          </cell>
          <cell r="C10">
            <v>779.81131992059636</v>
          </cell>
          <cell r="D10">
            <v>4608.57</v>
          </cell>
          <cell r="E10">
            <v>90631.32</v>
          </cell>
          <cell r="F10">
            <v>0</v>
          </cell>
        </row>
        <row r="11">
          <cell r="B11">
            <v>20149.919999999998</v>
          </cell>
          <cell r="C11">
            <v>5624.94</v>
          </cell>
          <cell r="D11">
            <v>4608.57</v>
          </cell>
          <cell r="E11">
            <v>90631.32</v>
          </cell>
          <cell r="F11">
            <v>11832.8</v>
          </cell>
        </row>
        <row r="12">
          <cell r="B12">
            <v>5624.94</v>
          </cell>
          <cell r="C12">
            <v>24328.583702639997</v>
          </cell>
          <cell r="D12">
            <v>0</v>
          </cell>
          <cell r="E12">
            <v>0</v>
          </cell>
        </row>
        <row r="13">
          <cell r="B13">
            <v>86371.290000000008</v>
          </cell>
          <cell r="C13">
            <v>27380.23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86371.290000000008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373.78697099999999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6384.39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6179.56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737.52</v>
          </cell>
          <cell r="F18" t="e">
            <v>#N/A</v>
          </cell>
        </row>
        <row r="19">
          <cell r="B19">
            <v>98917.280000000013</v>
          </cell>
          <cell r="D19">
            <v>0</v>
          </cell>
          <cell r="E19">
            <v>6384.39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6384.39</v>
          </cell>
          <cell r="F20" t="e">
            <v>#N/A</v>
          </cell>
        </row>
        <row r="21">
          <cell r="B21">
            <v>4962.9700000000012</v>
          </cell>
          <cell r="D21">
            <v>0</v>
          </cell>
          <cell r="E21">
            <v>0</v>
          </cell>
        </row>
        <row r="22">
          <cell r="B22">
            <v>16025.419999999996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Рождественская 6/Б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12545.990000000005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14481.29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87915.419999999984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62140.55999999999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20149.919999999998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5624.94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86371.290000000008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86371.290000000008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98917.280000000013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4962.9700000000012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16025.419999999996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5624.94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24010.668319614466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27380.23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1442.2543766578247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2719.679681697613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779.81131992059636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24328.583702639997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8859.5625994694965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8456.86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11832.8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207.50141200000002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90631.32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87680.07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10524.45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90631.32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90631.32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373.78697099999999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6384.39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6179.56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737.52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6384.39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6384.39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373.80477500000001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4608.57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4388.71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570.83000000000004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4608.57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4608.57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2018-03-19T08:58:14Z</dcterms:created>
  <dcterms:modified xsi:type="dcterms:W3CDTF">2018-03-19T08:59:20Z</dcterms:modified>
</cp:coreProperties>
</file>