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<sst xmlns="http://schemas.openxmlformats.org/spreadsheetml/2006/main" count="414" uniqueCount="95">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</sst>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8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122110.73000000001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55573.399999999994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64822.3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119</v>
          </cell>
        </row>
        <row r="19">
          <cell r="B19">
            <v>122110.73000000001</v>
          </cell>
          <cell r="D19">
            <v>0</v>
          </cell>
          <cell r="E19">
            <v>0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151469.75</v>
          </cell>
        </row>
        <row r="21">
          <cell r="B21">
            <v>57288.430000000008</v>
          </cell>
          <cell r="D21">
            <v>0</v>
          </cell>
          <cell r="E21">
            <v>0</v>
          </cell>
        </row>
        <row r="22">
          <cell r="B22">
            <v>55573.399999999994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122110.73000000001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55573.399999999994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0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0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122110.73000000001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57288.430000000008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55573.399999999994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0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64822.3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0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0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0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0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151469.75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2018-03-19T10:16:49Z</dcterms:created>
  <dcterms:modified xsi:type="dcterms:W3CDTF">2018-03-19T10:17:22Z</dcterms:modified>
</cp:coreProperties>
</file>