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<sst xmlns="http://schemas.openxmlformats.org/spreadsheetml/2006/main" count="414" uniqueCount="95">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</sst>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12/В</v>
          </cell>
        </row>
        <row r="6">
          <cell r="B6">
            <v>0</v>
          </cell>
          <cell r="C6">
            <v>24792.000020859508</v>
          </cell>
          <cell r="D6">
            <v>797.06138399999998</v>
          </cell>
          <cell r="E6">
            <v>0</v>
          </cell>
          <cell r="F6">
            <v>0</v>
          </cell>
        </row>
        <row r="7">
          <cell r="B7">
            <v>18615.57</v>
          </cell>
          <cell r="C7">
            <v>8444.1520888594205</v>
          </cell>
          <cell r="D7">
            <v>9792.07</v>
          </cell>
          <cell r="E7">
            <v>0</v>
          </cell>
          <cell r="F7">
            <v>0</v>
          </cell>
        </row>
        <row r="8">
          <cell r="B8">
            <v>17337.919999999991</v>
          </cell>
          <cell r="C8">
            <v>1374.6294098143239</v>
          </cell>
          <cell r="D8">
            <v>10016.6</v>
          </cell>
          <cell r="E8">
            <v>0</v>
          </cell>
          <cell r="F8">
            <v>1939.1799999999998</v>
          </cell>
        </row>
        <row r="9">
          <cell r="B9">
            <v>83793.49000000002</v>
          </cell>
          <cell r="C9">
            <v>2592.1583156498687</v>
          </cell>
          <cell r="D9">
            <v>600.26</v>
          </cell>
          <cell r="E9">
            <v>0</v>
          </cell>
          <cell r="F9">
            <v>0</v>
          </cell>
        </row>
        <row r="10">
          <cell r="B10">
            <v>59226.890000000014</v>
          </cell>
          <cell r="C10">
            <v>743.24723281689103</v>
          </cell>
          <cell r="D10">
            <v>9792.07</v>
          </cell>
          <cell r="E10">
            <v>0</v>
          </cell>
          <cell r="F10">
            <v>0</v>
          </cell>
        </row>
        <row r="11">
          <cell r="B11">
            <v>19205.580000000002</v>
          </cell>
          <cell r="C11">
            <v>5361.02</v>
          </cell>
          <cell r="D11">
            <v>9792.07</v>
          </cell>
          <cell r="E11">
            <v>0</v>
          </cell>
          <cell r="F11">
            <v>1657.92</v>
          </cell>
        </row>
        <row r="12">
          <cell r="B12">
            <v>5361.02</v>
          </cell>
          <cell r="C12">
            <v>21280.702932</v>
          </cell>
          <cell r="D12">
            <v>0</v>
          </cell>
          <cell r="E12">
            <v>0</v>
          </cell>
        </row>
        <row r="13">
          <cell r="B13">
            <v>94733.170000000013</v>
          </cell>
          <cell r="C13">
            <v>2339.09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94733.170000000013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1151.003549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19568.37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20207.330000000002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1057.6600000000001</v>
          </cell>
          <cell r="F18">
            <v>1</v>
          </cell>
        </row>
        <row r="19">
          <cell r="B19">
            <v>113348.74000000002</v>
          </cell>
          <cell r="D19">
            <v>0</v>
          </cell>
          <cell r="E19">
            <v>19568.37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19568.37</v>
          </cell>
          <cell r="F20">
            <v>685.74</v>
          </cell>
        </row>
        <row r="21">
          <cell r="B21">
            <v>37992.019999999997</v>
          </cell>
          <cell r="D21">
            <v>0</v>
          </cell>
          <cell r="E21">
            <v>0</v>
          </cell>
        </row>
        <row r="22">
          <cell r="B22">
            <v>6398.2400000000071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12/В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18615.57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17337.919999999991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83793.49000000002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59226.890000000014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19205.580000000002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5361.02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94733.170000000013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94733.170000000013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113348.74000000002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37992.019999999997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6398.2400000000071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5361.02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24792.000020859508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2339.09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1374.6294098143239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2592.1583156498687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743.24723281689103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21280.702932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8444.1520888594205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1939.1799999999998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1657.92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1151.003549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19568.37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20207.330000000002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1057.6600000000001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19568.37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19568.37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797.06138399999998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9792.07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10016.6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600.26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9792.07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9792.07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685.74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cp:lastPrinted>2018-03-20T07:27:08Z</cp:lastPrinted>
  <dcterms:created xsi:type="dcterms:W3CDTF">2018-03-20T07:26:56Z</dcterms:created>
  <dcterms:modified xsi:type="dcterms:W3CDTF">2018-03-20T07:28:34Z</dcterms:modified>
</cp:coreProperties>
</file>