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<sst xmlns="http://schemas.openxmlformats.org/spreadsheetml/2006/main" count="414" uniqueCount="95">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</sst>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14</v>
          </cell>
        </row>
        <row r="6">
          <cell r="B6">
            <v>0</v>
          </cell>
          <cell r="C6">
            <v>685.86736606690772</v>
          </cell>
          <cell r="D6">
            <v>55.441440999999998</v>
          </cell>
          <cell r="E6">
            <v>0</v>
          </cell>
          <cell r="F6">
            <v>0</v>
          </cell>
        </row>
        <row r="7">
          <cell r="B7">
            <v>1059.48</v>
          </cell>
          <cell r="C7">
            <v>330.3009923517518</v>
          </cell>
          <cell r="D7">
            <v>615.4</v>
          </cell>
          <cell r="E7">
            <v>0</v>
          </cell>
          <cell r="F7">
            <v>0</v>
          </cell>
        </row>
        <row r="8">
          <cell r="B8">
            <v>23568.519999999997</v>
          </cell>
          <cell r="C8">
            <v>53.769928987494467</v>
          </cell>
          <cell r="D8">
            <v>338.78</v>
          </cell>
          <cell r="E8">
            <v>0</v>
          </cell>
          <cell r="F8">
            <v>3856.56</v>
          </cell>
        </row>
        <row r="9">
          <cell r="B9">
            <v>2441.67</v>
          </cell>
          <cell r="C9">
            <v>101.39472323356104</v>
          </cell>
          <cell r="D9">
            <v>1768.6</v>
          </cell>
          <cell r="E9">
            <v>0</v>
          </cell>
          <cell r="F9">
            <v>0</v>
          </cell>
        </row>
        <row r="10">
          <cell r="B10">
            <v>2316.0700000000002</v>
          </cell>
          <cell r="C10">
            <v>29.072818203499757</v>
          </cell>
          <cell r="D10">
            <v>615.4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125.60000000000001</v>
          </cell>
          <cell r="D11">
            <v>615.4</v>
          </cell>
          <cell r="E11">
            <v>0</v>
          </cell>
          <cell r="F11">
            <v>5237.2700000000004</v>
          </cell>
        </row>
        <row r="12">
          <cell r="B12">
            <v>125.60000000000001</v>
          </cell>
          <cell r="C12">
            <v>1115.6641711567854</v>
          </cell>
          <cell r="D12">
            <v>0</v>
          </cell>
          <cell r="E12">
            <v>0</v>
          </cell>
        </row>
        <row r="13">
          <cell r="B13">
            <v>5150.13</v>
          </cell>
          <cell r="C13">
            <v>457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5150.13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83.158625000000001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1378.77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713.19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3468.67</v>
          </cell>
          <cell r="F18">
            <v>9</v>
          </cell>
        </row>
        <row r="19">
          <cell r="B19">
            <v>6209.6100000000006</v>
          </cell>
          <cell r="D19">
            <v>0</v>
          </cell>
          <cell r="E19">
            <v>1378.77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1378.77</v>
          </cell>
          <cell r="F20">
            <v>2707.1</v>
          </cell>
        </row>
        <row r="21">
          <cell r="B21">
            <v>602.48</v>
          </cell>
          <cell r="D21">
            <v>0</v>
          </cell>
          <cell r="E21">
            <v>0</v>
          </cell>
        </row>
        <row r="22">
          <cell r="B22">
            <v>20860.059999999998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14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1059.48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23568.519999999997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2441.67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2316.0700000000002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125.60000000000001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5150.13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5150.13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6209.6100000000006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602.48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20860.059999999998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125.60000000000001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685.86736606690772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53.769928987494467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101.39472323356104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29.072818203499757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1115.6641711567854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330.3009923517518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3856.56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5237.2700000000004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83.158625000000001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1378.77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713.19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3468.67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1378.77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1378.77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55.441440999999998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615.4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338.78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1768.6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615.4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615.4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2707.1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2018-03-20T07:35:01Z</dcterms:created>
  <dcterms:modified xsi:type="dcterms:W3CDTF">2018-03-20T07:35:24Z</dcterms:modified>
</cp:coreProperties>
</file>