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<sst xmlns="http://schemas.openxmlformats.org/spreadsheetml/2006/main" count="414" uniqueCount="95">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</sst>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14/А</v>
          </cell>
        </row>
        <row r="6">
          <cell r="B6">
            <v>910.34999999999422</v>
          </cell>
          <cell r="C6">
            <v>13038.94608098231</v>
          </cell>
          <cell r="D6">
            <v>70.720929999999996</v>
          </cell>
          <cell r="E6">
            <v>0</v>
          </cell>
          <cell r="F6">
            <v>578.29999999999995</v>
          </cell>
        </row>
        <row r="7">
          <cell r="B7">
            <v>0</v>
          </cell>
          <cell r="C7">
            <v>2546.9629642919426</v>
          </cell>
          <cell r="D7">
            <v>859.28</v>
          </cell>
          <cell r="E7">
            <v>0</v>
          </cell>
          <cell r="F7">
            <v>0</v>
          </cell>
        </row>
        <row r="8">
          <cell r="B8">
            <v>9134.52</v>
          </cell>
          <cell r="C8">
            <v>414.62187790799067</v>
          </cell>
          <cell r="D8">
            <v>520.32000000000005</v>
          </cell>
          <cell r="E8">
            <v>0</v>
          </cell>
          <cell r="F8">
            <v>0</v>
          </cell>
        </row>
        <row r="9">
          <cell r="B9">
            <v>18827.939999999999</v>
          </cell>
          <cell r="C9">
            <v>781.85839834078263</v>
          </cell>
          <cell r="D9">
            <v>108.04</v>
          </cell>
          <cell r="E9">
            <v>0</v>
          </cell>
          <cell r="F9">
            <v>0</v>
          </cell>
        </row>
        <row r="10">
          <cell r="B10">
            <v>17859.3</v>
          </cell>
          <cell r="C10">
            <v>224.18155847697315</v>
          </cell>
          <cell r="D10">
            <v>859.28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968.64</v>
          </cell>
          <cell r="D11">
            <v>859.28</v>
          </cell>
          <cell r="E11">
            <v>0</v>
          </cell>
          <cell r="F11">
            <v>267.91000000000003</v>
          </cell>
        </row>
        <row r="12">
          <cell r="B12">
            <v>968.64</v>
          </cell>
          <cell r="C12">
            <v>852.72911999999997</v>
          </cell>
          <cell r="D12">
            <v>0</v>
          </cell>
          <cell r="E12">
            <v>0</v>
          </cell>
        </row>
        <row r="13">
          <cell r="B13">
            <v>18004.310000000001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18004.310000000001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92.078280000000007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1567.9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1084.26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159.87</v>
          </cell>
          <cell r="F18">
            <v>2</v>
          </cell>
        </row>
        <row r="19">
          <cell r="B19">
            <v>18004.310000000001</v>
          </cell>
          <cell r="D19">
            <v>0</v>
          </cell>
          <cell r="E19">
            <v>1567.9</v>
          </cell>
          <cell r="F19">
            <v>0</v>
          </cell>
        </row>
        <row r="20">
          <cell r="B20">
            <v>86.719999999992922</v>
          </cell>
          <cell r="D20">
            <v>0</v>
          </cell>
          <cell r="E20">
            <v>1567.9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9134.52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B158" sqref="B158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Рождественская 14/А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910.34999999999422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9134.52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18827.939999999999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17859.3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968.64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18004.310000000001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18004.310000000001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18004.310000000001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86.719999999992922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9134.52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968.64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13038.94608098231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414.62187790799067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781.85839834078263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224.18155847697315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852.72911999999997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2546.9629642919426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578.29999999999995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0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267.91000000000003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92.078280000000007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1567.9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1084.26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159.87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1567.9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1567.9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70.720929999999996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859.28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520.32000000000005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108.04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859.28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859.28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2018-03-20T07:37:28Z</dcterms:created>
  <dcterms:modified xsi:type="dcterms:W3CDTF">2018-03-20T07:39:36Z</dcterms:modified>
</cp:coreProperties>
</file>