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<sst xmlns="http://schemas.openxmlformats.org/spreadsheetml/2006/main" count="414" uniqueCount="95">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</sst>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16/А</v>
          </cell>
        </row>
        <row r="6">
          <cell r="B6">
            <v>0</v>
          </cell>
          <cell r="C6">
            <v>5339.4315588479949</v>
          </cell>
          <cell r="D6">
            <v>289.92180999999999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2571.3711276207723</v>
          </cell>
          <cell r="D7">
            <v>3584.88</v>
          </cell>
          <cell r="E7">
            <v>0</v>
          </cell>
          <cell r="F7">
            <v>0</v>
          </cell>
        </row>
        <row r="8">
          <cell r="B8">
            <v>27550.169999999991</v>
          </cell>
          <cell r="C8">
            <v>418.59529984524204</v>
          </cell>
          <cell r="D8">
            <v>3118.29</v>
          </cell>
          <cell r="E8">
            <v>0</v>
          </cell>
          <cell r="F8">
            <v>13360.66</v>
          </cell>
        </row>
        <row r="9">
          <cell r="B9">
            <v>19008.330000000002</v>
          </cell>
          <cell r="C9">
            <v>789.35113685102806</v>
          </cell>
          <cell r="D9">
            <v>5517.76</v>
          </cell>
          <cell r="E9">
            <v>0</v>
          </cell>
          <cell r="F9">
            <v>0</v>
          </cell>
        </row>
        <row r="10">
          <cell r="B10">
            <v>18030.45</v>
          </cell>
          <cell r="C10">
            <v>226.32994468098644</v>
          </cell>
          <cell r="D10">
            <v>3584.88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977.88</v>
          </cell>
          <cell r="D11">
            <v>3584.88</v>
          </cell>
          <cell r="E11">
            <v>0</v>
          </cell>
          <cell r="F11">
            <v>14769.11</v>
          </cell>
        </row>
        <row r="12">
          <cell r="B12">
            <v>977.88</v>
          </cell>
          <cell r="C12">
            <v>8685.3709321539754</v>
          </cell>
          <cell r="D12">
            <v>0</v>
          </cell>
          <cell r="E12">
            <v>0</v>
          </cell>
        </row>
        <row r="13">
          <cell r="B13">
            <v>38655.74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38655.74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434.87810899999999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7434.24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6607.71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9251.35</v>
          </cell>
          <cell r="F18">
            <v>4</v>
          </cell>
        </row>
        <row r="19">
          <cell r="B19">
            <v>38655.74</v>
          </cell>
          <cell r="D19">
            <v>0</v>
          </cell>
          <cell r="E19">
            <v>7434.24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7434.24</v>
          </cell>
          <cell r="F20">
            <v>32395.06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7902.7599999999957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16/А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27550.169999999991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19008.330000000002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18030.45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977.88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38655.74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38655.74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38655.74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7902.7599999999957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977.88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5339.4315588479949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418.59529984524204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789.35113685102806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226.32994468098644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8685.3709321539754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2571.3711276207723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13360.66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14769.11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434.87810899999999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7434.24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6607.71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9251.35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7434.24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7434.24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289.92180999999999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3584.88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3118.29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5517.76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3584.88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3584.88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32395.06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2018-03-20T08:03:12Z</dcterms:created>
  <dcterms:modified xsi:type="dcterms:W3CDTF">2018-03-20T08:06:58Z</dcterms:modified>
</cp:coreProperties>
</file>