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<sst xmlns="http://schemas.openxmlformats.org/spreadsheetml/2006/main" count="414" uniqueCount="95">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</sst>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22</v>
          </cell>
        </row>
        <row r="6">
          <cell r="B6">
            <v>0</v>
          </cell>
          <cell r="C6">
            <v>73760.367528480827</v>
          </cell>
          <cell r="D6">
            <v>576.358746</v>
          </cell>
          <cell r="E6">
            <v>287.277827</v>
          </cell>
          <cell r="F6">
            <v>0</v>
          </cell>
        </row>
        <row r="7">
          <cell r="B7">
            <v>70717.649999999994</v>
          </cell>
          <cell r="C7">
            <v>14498.412367374009</v>
          </cell>
          <cell r="D7">
            <v>7230.96</v>
          </cell>
          <cell r="E7">
            <v>125475.66</v>
          </cell>
          <cell r="F7">
            <v>0</v>
          </cell>
        </row>
        <row r="8">
          <cell r="B8">
            <v>50250.169999999962</v>
          </cell>
          <cell r="C8">
            <v>2360.2066644562337</v>
          </cell>
          <cell r="D8">
            <v>7146.28</v>
          </cell>
          <cell r="E8">
            <v>97827.17</v>
          </cell>
          <cell r="F8">
            <v>107723.57</v>
          </cell>
        </row>
        <row r="9">
          <cell r="B9">
            <v>143871.01999999999</v>
          </cell>
          <cell r="C9">
            <v>4450.6754244031836</v>
          </cell>
          <cell r="D9">
            <v>4893.22</v>
          </cell>
          <cell r="E9">
            <v>123900.35</v>
          </cell>
          <cell r="F9">
            <v>0</v>
          </cell>
        </row>
        <row r="10">
          <cell r="B10">
            <v>101691.19</v>
          </cell>
          <cell r="C10">
            <v>1276.1381792857383</v>
          </cell>
          <cell r="D10">
            <v>7230.96</v>
          </cell>
          <cell r="E10">
            <v>125475.66</v>
          </cell>
          <cell r="F10">
            <v>0</v>
          </cell>
        </row>
        <row r="11">
          <cell r="B11">
            <v>32974.899999999994</v>
          </cell>
          <cell r="C11">
            <v>9204.93</v>
          </cell>
          <cell r="D11">
            <v>7230.96</v>
          </cell>
          <cell r="E11">
            <v>125475.66</v>
          </cell>
          <cell r="F11">
            <v>137540.91</v>
          </cell>
        </row>
        <row r="12">
          <cell r="B12">
            <v>9204.93</v>
          </cell>
          <cell r="C12">
            <v>5345.3898359999994</v>
          </cell>
          <cell r="D12">
            <v>0</v>
          </cell>
          <cell r="E12">
            <v>0</v>
          </cell>
        </row>
        <row r="13">
          <cell r="B13">
            <v>117394.31</v>
          </cell>
          <cell r="C13">
            <v>2725.96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117394.31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898.52966000000004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15401.91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14672.1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8747.34</v>
          </cell>
          <cell r="F18">
            <v>30</v>
          </cell>
        </row>
        <row r="19">
          <cell r="B19">
            <v>188111.96</v>
          </cell>
          <cell r="D19">
            <v>0</v>
          </cell>
          <cell r="E19">
            <v>15401.91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15401.91</v>
          </cell>
          <cell r="F20">
            <v>8699.7199999999993</v>
          </cell>
        </row>
        <row r="21">
          <cell r="B21">
            <v>95128.75</v>
          </cell>
          <cell r="D21">
            <v>0</v>
          </cell>
          <cell r="E21">
            <v>0</v>
          </cell>
        </row>
        <row r="22">
          <cell r="B22">
            <v>76726.879999999976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22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70717.649999999994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50250.169999999962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143871.01999999999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101691.19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32974.899999999994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9204.93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117394.31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117394.31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188111.96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95128.75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76726.879999999976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9204.93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73760.367528480827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2725.96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2360.2066644562337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4450.6754244031836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1276.1381792857383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5345.3898359999994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14498.412367374009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107723.57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137540.91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287.277827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125475.66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97827.17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123900.35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125475.66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125475.66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898.52966000000004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15401.91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14672.1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8747.34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15401.91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15401.91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576.358746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7230.96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7146.28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4893.22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7230.96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7230.96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8699.7199999999993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2018-03-20T08:12:50Z</dcterms:created>
  <dcterms:modified xsi:type="dcterms:W3CDTF">2018-03-20T08:13:54Z</dcterms:modified>
</cp:coreProperties>
</file>