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<sst xmlns="http://schemas.openxmlformats.org/spreadsheetml/2006/main" count="414" uniqueCount="95">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</sst>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22/В</v>
          </cell>
        </row>
        <row r="6">
          <cell r="B6">
            <v>0</v>
          </cell>
          <cell r="C6">
            <v>27124.977913057475</v>
          </cell>
          <cell r="D6">
            <v>1433.9617619999999</v>
          </cell>
          <cell r="E6">
            <v>513.75528699999995</v>
          </cell>
          <cell r="F6">
            <v>0</v>
          </cell>
        </row>
        <row r="7">
          <cell r="B7">
            <v>0</v>
          </cell>
          <cell r="C7">
            <v>13097.373706896551</v>
          </cell>
          <cell r="D7">
            <v>17571.28</v>
          </cell>
          <cell r="E7">
            <v>224395.2</v>
          </cell>
          <cell r="F7">
            <v>0</v>
          </cell>
        </row>
        <row r="8">
          <cell r="B8">
            <v>82016.419999999984</v>
          </cell>
          <cell r="C8">
            <v>2132.1306034482759</v>
          </cell>
          <cell r="D8">
            <v>16157.08</v>
          </cell>
          <cell r="E8">
            <v>195975.69</v>
          </cell>
          <cell r="F8">
            <v>93671.55</v>
          </cell>
        </row>
        <row r="9">
          <cell r="B9">
            <v>129968.44999999998</v>
          </cell>
          <cell r="C9">
            <v>4020.5891379310342</v>
          </cell>
          <cell r="D9">
            <v>4785.28</v>
          </cell>
          <cell r="E9">
            <v>113377.48</v>
          </cell>
          <cell r="F9">
            <v>0</v>
          </cell>
        </row>
        <row r="10">
          <cell r="B10">
            <v>91864.369999999981</v>
          </cell>
          <cell r="C10">
            <v>1152.8199234666381</v>
          </cell>
          <cell r="D10">
            <v>17571.28</v>
          </cell>
          <cell r="E10">
            <v>224395.2</v>
          </cell>
          <cell r="F10">
            <v>0</v>
          </cell>
        </row>
        <row r="11">
          <cell r="B11">
            <v>29788.979999999996</v>
          </cell>
          <cell r="C11">
            <v>8315.1000000000022</v>
          </cell>
          <cell r="D11">
            <v>17571.28</v>
          </cell>
          <cell r="E11">
            <v>224395.2</v>
          </cell>
          <cell r="F11">
            <v>127230.26</v>
          </cell>
        </row>
        <row r="12">
          <cell r="B12">
            <v>8315.1000000000022</v>
          </cell>
          <cell r="C12">
            <v>44336.478715199999</v>
          </cell>
          <cell r="D12">
            <v>0</v>
          </cell>
          <cell r="E12">
            <v>0</v>
          </cell>
        </row>
        <row r="13">
          <cell r="B13">
            <v>119250.11</v>
          </cell>
          <cell r="C13">
            <v>25699.22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119250.11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2032.0178519999999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34672.36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32183.439999999999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9067.5</v>
          </cell>
          <cell r="F18">
            <v>13</v>
          </cell>
        </row>
        <row r="19">
          <cell r="B19">
            <v>119250.11</v>
          </cell>
          <cell r="D19">
            <v>0</v>
          </cell>
          <cell r="E19">
            <v>34672.36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34672.36</v>
          </cell>
          <cell r="F20">
            <v>22603.35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91098.909999999974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22/В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82016.419999999984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129968.44999999998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91864.369999999981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29788.979999999996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8315.1000000000022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119250.11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119250.11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119250.11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91098.909999999974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8315.1000000000022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27124.977913057475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25699.22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2132.1306034482759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4020.5891379310342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1152.8199234666381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44336.478715199999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13097.373706896551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93671.55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127230.26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513.75528699999995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224395.2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195975.69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113377.48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224395.2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224395.2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2032.0178519999999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34672.36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32183.439999999999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9067.5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34672.36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34672.36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1433.9617619999999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17571.28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16157.08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4785.28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17571.28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17571.28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22603.35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2018-03-20T08:17:12Z</dcterms:created>
  <dcterms:modified xsi:type="dcterms:W3CDTF">2018-03-20T08:18:12Z</dcterms:modified>
</cp:coreProperties>
</file>