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<sst xmlns="http://schemas.openxmlformats.org/spreadsheetml/2006/main" count="414" uniqueCount="95">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</sst>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31</v>
          </cell>
        </row>
        <row r="6">
          <cell r="B6">
            <v>0</v>
          </cell>
          <cell r="C6">
            <v>33878.433956610272</v>
          </cell>
          <cell r="D6">
            <v>128.162789</v>
          </cell>
          <cell r="E6">
            <v>0</v>
          </cell>
          <cell r="F6">
            <v>1344.94</v>
          </cell>
        </row>
        <row r="7">
          <cell r="B7">
            <v>0</v>
          </cell>
          <cell r="C7">
            <v>6598.3758064015256</v>
          </cell>
          <cell r="D7">
            <v>1584.72</v>
          </cell>
          <cell r="E7">
            <v>0</v>
          </cell>
          <cell r="F7">
            <v>0</v>
          </cell>
        </row>
        <row r="8">
          <cell r="B8">
            <v>9916.229999999985</v>
          </cell>
          <cell r="C8">
            <v>1074.1542010421088</v>
          </cell>
          <cell r="D8">
            <v>525.4</v>
          </cell>
          <cell r="E8">
            <v>0</v>
          </cell>
          <cell r="F8">
            <v>0</v>
          </cell>
        </row>
        <row r="9">
          <cell r="B9">
            <v>48777.3</v>
          </cell>
          <cell r="C9">
            <v>2025.5479219651202</v>
          </cell>
          <cell r="D9">
            <v>800.05</v>
          </cell>
          <cell r="E9">
            <v>0</v>
          </cell>
          <cell r="F9">
            <v>0</v>
          </cell>
        </row>
        <row r="10">
          <cell r="B10">
            <v>46267.8</v>
          </cell>
          <cell r="C10">
            <v>580.78354198097907</v>
          </cell>
          <cell r="D10">
            <v>1584.72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2509.5</v>
          </cell>
          <cell r="D11">
            <v>1584.72</v>
          </cell>
          <cell r="E11">
            <v>0</v>
          </cell>
          <cell r="F11">
            <v>2458.12</v>
          </cell>
        </row>
        <row r="12">
          <cell r="B12">
            <v>2509.5</v>
          </cell>
          <cell r="C12">
            <v>2110.5045719999998</v>
          </cell>
          <cell r="D12">
            <v>0</v>
          </cell>
          <cell r="E12">
            <v>0</v>
          </cell>
        </row>
        <row r="13">
          <cell r="B13">
            <v>45052.240000000005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45052.240000000005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192.23484099999999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3286.26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1095.44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1658.07</v>
          </cell>
          <cell r="F18">
            <v>24</v>
          </cell>
        </row>
        <row r="19">
          <cell r="B19">
            <v>45052.240000000005</v>
          </cell>
          <cell r="D19">
            <v>0</v>
          </cell>
          <cell r="E19">
            <v>3286.26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3286.26</v>
          </cell>
          <cell r="F20">
            <v>7217.76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13641.289999999986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B158" sqref="B15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Рождественская 31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9916.229999999985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48777.3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46267.8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2509.5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45052.240000000005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45052.240000000005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45052.240000000005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13641.289999999986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2509.5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33878.433956610272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1074.1542010421088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2025.5479219651202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580.78354198097907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2110.5045719999998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6598.3758064015256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1344.94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2458.12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192.23484099999999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3286.26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1095.44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1658.07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3286.26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3286.26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128.162789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1584.72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525.4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800.05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1584.72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1584.72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24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7217.76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2018-03-20T08:48:28Z</dcterms:created>
  <dcterms:modified xsi:type="dcterms:W3CDTF">2018-03-20T08:48:54Z</dcterms:modified>
</cp:coreProperties>
</file>