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<sst xmlns="http://schemas.openxmlformats.org/spreadsheetml/2006/main" count="414" uniqueCount="95">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</sst>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32</v>
          </cell>
        </row>
        <row r="6">
          <cell r="B6">
            <v>0</v>
          </cell>
          <cell r="C6">
            <v>76378.529631450569</v>
          </cell>
          <cell r="D6">
            <v>611.52927399999999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14842.119796944504</v>
          </cell>
          <cell r="D7">
            <v>7528.58</v>
          </cell>
          <cell r="E7">
            <v>0</v>
          </cell>
          <cell r="F7">
            <v>0</v>
          </cell>
        </row>
        <row r="8">
          <cell r="B8">
            <v>439856.67000000004</v>
          </cell>
          <cell r="C8">
            <v>1932.9272293695167</v>
          </cell>
          <cell r="D8">
            <v>4898.45</v>
          </cell>
          <cell r="E8">
            <v>0</v>
          </cell>
          <cell r="F8">
            <v>7782.92</v>
          </cell>
        </row>
        <row r="9">
          <cell r="B9">
            <v>174308.34</v>
          </cell>
          <cell r="C9">
            <v>4556.1856120852899</v>
          </cell>
          <cell r="D9">
            <v>5603.44</v>
          </cell>
          <cell r="E9">
            <v>0</v>
          </cell>
          <cell r="F9">
            <v>0</v>
          </cell>
        </row>
        <row r="10">
          <cell r="B10">
            <v>126105.60000000001</v>
          </cell>
          <cell r="C10">
            <v>897.43049935013266</v>
          </cell>
          <cell r="D10">
            <v>7528.58</v>
          </cell>
          <cell r="E10">
            <v>0</v>
          </cell>
          <cell r="F10">
            <v>0</v>
          </cell>
        </row>
        <row r="11">
          <cell r="B11">
            <v>36425.58</v>
          </cell>
          <cell r="C11">
            <v>11777.16</v>
          </cell>
          <cell r="D11">
            <v>7528.58</v>
          </cell>
          <cell r="E11">
            <v>0</v>
          </cell>
          <cell r="F11">
            <v>14470.869999999999</v>
          </cell>
        </row>
        <row r="12">
          <cell r="B12">
            <v>11777.16</v>
          </cell>
          <cell r="C12">
            <v>27498.4072308</v>
          </cell>
          <cell r="D12">
            <v>0</v>
          </cell>
          <cell r="E12">
            <v>0</v>
          </cell>
        </row>
        <row r="13">
          <cell r="B13">
            <v>112084.09000000001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112084.09000000001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673.32747900000004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11497.11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7554.82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8867.43</v>
          </cell>
          <cell r="F18">
            <v>4</v>
          </cell>
        </row>
        <row r="19">
          <cell r="B19">
            <v>112084.09000000001</v>
          </cell>
          <cell r="D19">
            <v>0</v>
          </cell>
          <cell r="E19">
            <v>11497.11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11497.11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475350.57000000007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32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439856.67000000004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174308.34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126105.60000000001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36425.58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11777.16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112084.09000000001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112084.09000000001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112084.09000000001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475350.57000000007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11777.16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76378.529631450569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1932.9272293695167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4556.1856120852899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897.43049935013266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27498.4072308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14842.119796944504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7782.92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14470.869999999999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673.32747900000004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11497.11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7554.82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8867.43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11497.11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11497.11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611.52927399999999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7528.58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4898.45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5603.44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7528.58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7528.58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2018-03-20T08:53:43Z</dcterms:created>
  <dcterms:modified xsi:type="dcterms:W3CDTF">2018-03-20T08:54:30Z</dcterms:modified>
</cp:coreProperties>
</file>