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<sst xmlns="http://schemas.openxmlformats.org/spreadsheetml/2006/main" count="414" uniqueCount="95">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</sst>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36/А</v>
          </cell>
        </row>
        <row r="6">
          <cell r="B6">
            <v>0</v>
          </cell>
          <cell r="C6">
            <v>25833.349497565217</v>
          </cell>
          <cell r="D6">
            <v>427.207289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7197.2464584814988</v>
          </cell>
          <cell r="D7">
            <v>5282.4</v>
          </cell>
          <cell r="E7">
            <v>0</v>
          </cell>
          <cell r="F7">
            <v>0</v>
          </cell>
        </row>
        <row r="8">
          <cell r="B8">
            <v>34116.11</v>
          </cell>
          <cell r="C8">
            <v>1171.6447723109416</v>
          </cell>
          <cell r="D8">
            <v>4232.07</v>
          </cell>
          <cell r="E8">
            <v>0</v>
          </cell>
          <cell r="F8">
            <v>0</v>
          </cell>
        </row>
        <row r="9">
          <cell r="B9">
            <v>56647.9</v>
          </cell>
          <cell r="C9">
            <v>2209.3872849292047</v>
          </cell>
          <cell r="D9">
            <v>6446.67</v>
          </cell>
          <cell r="E9">
            <v>0</v>
          </cell>
          <cell r="F9">
            <v>0</v>
          </cell>
        </row>
        <row r="10">
          <cell r="B10">
            <v>50467.08</v>
          </cell>
          <cell r="C10">
            <v>633.49563791313676</v>
          </cell>
          <cell r="D10">
            <v>5282.4</v>
          </cell>
          <cell r="E10">
            <v>0</v>
          </cell>
          <cell r="F10">
            <v>0</v>
          </cell>
        </row>
        <row r="11">
          <cell r="B11">
            <v>3097.1400000000003</v>
          </cell>
          <cell r="C11">
            <v>3083.68</v>
          </cell>
          <cell r="D11">
            <v>5282.4</v>
          </cell>
          <cell r="E11">
            <v>0</v>
          </cell>
          <cell r="F11">
            <v>17895.57</v>
          </cell>
        </row>
        <row r="12">
          <cell r="B12">
            <v>3083.68</v>
          </cell>
          <cell r="C12">
            <v>13421.956348799999</v>
          </cell>
          <cell r="D12">
            <v>0</v>
          </cell>
          <cell r="E12">
            <v>0</v>
          </cell>
        </row>
        <row r="13">
          <cell r="B13">
            <v>39849.299999999996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39849.299999999996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640.79046400000004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10954.32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8592.0499999999993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11448.9</v>
          </cell>
          <cell r="F18">
            <v>2</v>
          </cell>
        </row>
        <row r="19">
          <cell r="B19">
            <v>39849.299999999996</v>
          </cell>
          <cell r="D19">
            <v>0</v>
          </cell>
          <cell r="E19">
            <v>10954.32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10954.32</v>
          </cell>
          <cell r="F20">
            <v>108.77</v>
          </cell>
        </row>
        <row r="21">
          <cell r="B21">
            <v>2715.7700000000004</v>
          </cell>
          <cell r="D21">
            <v>0</v>
          </cell>
          <cell r="E21">
            <v>0</v>
          </cell>
        </row>
        <row r="22">
          <cell r="B22">
            <v>50552.490000000005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36/А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34116.11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56647.9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50467.08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3097.1400000000003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3083.68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39849.299999999996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39849.299999999996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39849.299999999996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2715.7700000000004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50552.490000000005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3083.68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25833.349497565217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1171.6447723109416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2209.3872849292047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633.49563791313676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13421.956348799999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7197.2464584814988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17895.57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640.79046400000004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10954.32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8592.0499999999993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11448.9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10954.32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10954.32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427.207289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5282.4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4232.07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6446.67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5282.4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5282.4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108.77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2018-03-16T09:54:03Z</dcterms:created>
  <dcterms:modified xsi:type="dcterms:W3CDTF">2018-03-16T09:56:18Z</dcterms:modified>
</cp:coreProperties>
</file>