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<sst xmlns="http://schemas.openxmlformats.org/spreadsheetml/2006/main" count="414" uniqueCount="95">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</sst>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ReportElektric"/>
      <sheetName val="Report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36/Б</v>
          </cell>
        </row>
        <row r="6">
          <cell r="B6">
            <v>0</v>
          </cell>
          <cell r="C6">
            <v>1677.2977690897264</v>
          </cell>
          <cell r="D6">
            <v>128.16178500000001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807.75547140650951</v>
          </cell>
          <cell r="D7">
            <v>1584.72</v>
          </cell>
          <cell r="E7">
            <v>0</v>
          </cell>
          <cell r="F7">
            <v>0</v>
          </cell>
        </row>
        <row r="8">
          <cell r="B8">
            <v>12992.89</v>
          </cell>
          <cell r="C8">
            <v>131.49507674059458</v>
          </cell>
          <cell r="D8">
            <v>0</v>
          </cell>
          <cell r="E8">
            <v>0</v>
          </cell>
          <cell r="F8">
            <v>8110.28</v>
          </cell>
        </row>
        <row r="9">
          <cell r="B9">
            <v>5971.1599999999989</v>
          </cell>
          <cell r="C9">
            <v>247.96214471083556</v>
          </cell>
          <cell r="D9">
            <v>4642.01</v>
          </cell>
          <cell r="E9">
            <v>0</v>
          </cell>
          <cell r="F9">
            <v>0</v>
          </cell>
        </row>
        <row r="10">
          <cell r="B10">
            <v>5663.9799999999987</v>
          </cell>
          <cell r="C10">
            <v>71.097963726596561</v>
          </cell>
          <cell r="D10">
            <v>1584.72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307.17999999999995</v>
          </cell>
          <cell r="D11">
            <v>1584.72</v>
          </cell>
          <cell r="E11">
            <v>0</v>
          </cell>
          <cell r="F11">
            <v>13193.81</v>
          </cell>
        </row>
        <row r="12">
          <cell r="B12">
            <v>307.17999999999995</v>
          </cell>
          <cell r="C12">
            <v>2728.3715743257358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192.23867100000001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3286.32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8551.7999999999993</v>
          </cell>
          <cell r="F18">
            <v>2</v>
          </cell>
        </row>
        <row r="19">
          <cell r="B19">
            <v>0</v>
          </cell>
          <cell r="D19">
            <v>0</v>
          </cell>
          <cell r="E19">
            <v>3286.32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3286.32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18964.05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36/Б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12992.89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5971.1599999999989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5663.9799999999987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307.17999999999995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18964.05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307.17999999999995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1677.2977690897264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131.49507674059458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247.96214471083556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71.097963726596561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2728.3715743257358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807.75547140650951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8110.28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13193.81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192.23867100000001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3286.32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8551.7999999999993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3286.32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3286.32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128.16178500000001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1584.72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4642.01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1584.72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1584.72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2018-03-16T10:29:53Z</dcterms:created>
  <dcterms:modified xsi:type="dcterms:W3CDTF">2018-03-16T10:31:14Z</dcterms:modified>
</cp:coreProperties>
</file>