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<sst xmlns="http://schemas.openxmlformats.org/spreadsheetml/2006/main" count="414" uniqueCount="95">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</sst>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Рождественская 36/В</v>
          </cell>
        </row>
        <row r="6">
          <cell r="B6">
            <v>0</v>
          </cell>
          <cell r="C6">
            <v>23503.217980958718</v>
          </cell>
          <cell r="D6">
            <v>625.87822600000004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11318.713510292442</v>
          </cell>
          <cell r="D7">
            <v>7656.53</v>
          </cell>
          <cell r="E7">
            <v>0</v>
          </cell>
          <cell r="F7">
            <v>0</v>
          </cell>
        </row>
        <row r="8">
          <cell r="B8">
            <v>13283.419999999982</v>
          </cell>
          <cell r="C8">
            <v>1842.5812691173742</v>
          </cell>
          <cell r="D8">
            <v>8445.33</v>
          </cell>
          <cell r="E8">
            <v>0</v>
          </cell>
          <cell r="F8">
            <v>3693.4400000000005</v>
          </cell>
        </row>
        <row r="9">
          <cell r="B9">
            <v>83671.440000000017</v>
          </cell>
          <cell r="C9">
            <v>3474.5818217641927</v>
          </cell>
          <cell r="D9">
            <v>656.86</v>
          </cell>
          <cell r="E9">
            <v>0</v>
          </cell>
          <cell r="F9">
            <v>0</v>
          </cell>
        </row>
        <row r="10">
          <cell r="B10">
            <v>79366.800000000017</v>
          </cell>
          <cell r="C10">
            <v>996.26373459935371</v>
          </cell>
          <cell r="D10">
            <v>7656.53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4304.6399999999994</v>
          </cell>
          <cell r="D11">
            <v>7656.53</v>
          </cell>
          <cell r="E11">
            <v>0</v>
          </cell>
          <cell r="F11">
            <v>1505.53</v>
          </cell>
        </row>
        <row r="12">
          <cell r="B12">
            <v>4304.6399999999994</v>
          </cell>
          <cell r="C12">
            <v>38231.441683267927</v>
          </cell>
          <cell r="D12">
            <v>0</v>
          </cell>
          <cell r="E12">
            <v>0</v>
          </cell>
        </row>
        <row r="13">
          <cell r="B13">
            <v>94326.160000000018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94326.160000000018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625.86069299999997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10665.53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12064.64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848.67</v>
          </cell>
          <cell r="F18">
            <v>7</v>
          </cell>
        </row>
        <row r="19">
          <cell r="B19">
            <v>94326.160000000018</v>
          </cell>
          <cell r="D19">
            <v>0</v>
          </cell>
          <cell r="E19">
            <v>10665.53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10665.53</v>
          </cell>
          <cell r="F20">
            <v>29944.080000000002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2628.6999999999839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Рождественская 36/В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13283.419999999982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83671.440000000017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79366.800000000017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4304.6399999999994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94326.160000000018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94326.160000000018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94326.160000000018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2628.6999999999839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4304.6399999999994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23503.217980958718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1842.5812691173742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3474.5818217641927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996.26373459935371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38231.441683267927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11318.713510292442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3693.4400000000005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1505.53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625.86069299999997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10665.53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12064.64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848.67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10665.53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10665.53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625.87822600000004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7656.53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8445.33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656.86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7656.53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7656.53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29944.080000000002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2018-03-19T06:34:21Z</dcterms:created>
  <dcterms:modified xsi:type="dcterms:W3CDTF">2018-03-19T06:35:23Z</dcterms:modified>
</cp:coreProperties>
</file>