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<sst xmlns="http://schemas.openxmlformats.org/spreadsheetml/2006/main" count="414" uniqueCount="95">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</sst>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44</v>
          </cell>
        </row>
        <row r="6">
          <cell r="B6">
            <v>0</v>
          </cell>
          <cell r="C6">
            <v>56680.842292565365</v>
          </cell>
          <cell r="D6">
            <v>1110.3878830000001</v>
          </cell>
          <cell r="E6">
            <v>0</v>
          </cell>
          <cell r="F6">
            <v>0</v>
          </cell>
        </row>
        <row r="7">
          <cell r="B7">
            <v>112658.1</v>
          </cell>
          <cell r="C7">
            <v>13912.234608939283</v>
          </cell>
          <cell r="D7">
            <v>13711.61</v>
          </cell>
          <cell r="E7">
            <v>0</v>
          </cell>
          <cell r="F7">
            <v>0</v>
          </cell>
        </row>
        <row r="8">
          <cell r="B8">
            <v>168801.84999999998</v>
          </cell>
          <cell r="C8">
            <v>1811.8259025595344</v>
          </cell>
          <cell r="D8">
            <v>7867.44</v>
          </cell>
          <cell r="E8">
            <v>0</v>
          </cell>
          <cell r="F8">
            <v>57536.95</v>
          </cell>
        </row>
        <row r="9">
          <cell r="B9">
            <v>163387.74000000002</v>
          </cell>
          <cell r="C9">
            <v>4270.7324846046176</v>
          </cell>
          <cell r="D9">
            <v>28158.85</v>
          </cell>
          <cell r="E9">
            <v>0</v>
          </cell>
          <cell r="F9">
            <v>0</v>
          </cell>
        </row>
        <row r="10">
          <cell r="B10">
            <v>118204.86000000002</v>
          </cell>
          <cell r="C10">
            <v>841.20488333121239</v>
          </cell>
          <cell r="D10">
            <v>13711.61</v>
          </cell>
          <cell r="E10">
            <v>0</v>
          </cell>
          <cell r="F10">
            <v>0</v>
          </cell>
        </row>
        <row r="11">
          <cell r="B11">
            <v>34143.600000000006</v>
          </cell>
          <cell r="C11">
            <v>11039.28</v>
          </cell>
          <cell r="D11">
            <v>13711.61</v>
          </cell>
          <cell r="E11">
            <v>0</v>
          </cell>
          <cell r="F11">
            <v>76678.559999999998</v>
          </cell>
        </row>
        <row r="12">
          <cell r="B12">
            <v>11039.28</v>
          </cell>
          <cell r="C12">
            <v>40688.019828000004</v>
          </cell>
          <cell r="D12">
            <v>0</v>
          </cell>
          <cell r="E12">
            <v>0</v>
          </cell>
        </row>
        <row r="13">
          <cell r="B13">
            <v>113955.15000000001</v>
          </cell>
          <cell r="C13">
            <v>38363.300000000003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113955.15000000001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1455.26424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24602.080000000002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13148.13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48519.71</v>
          </cell>
          <cell r="F18">
            <v>11</v>
          </cell>
        </row>
        <row r="19">
          <cell r="B19">
            <v>226613.25</v>
          </cell>
          <cell r="D19">
            <v>0</v>
          </cell>
          <cell r="E19">
            <v>24602.080000000002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24602.080000000002</v>
          </cell>
          <cell r="F20">
            <v>3240.5</v>
          </cell>
        </row>
        <row r="21">
          <cell r="B21">
            <v>98264.160000000018</v>
          </cell>
          <cell r="D21">
            <v>0</v>
          </cell>
          <cell r="E21">
            <v>0</v>
          </cell>
        </row>
        <row r="22">
          <cell r="B22">
            <v>218234.43999999997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112658.1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168801.84999999998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163387.74000000002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118204.86000000002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34143.600000000006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11039.28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113955.15000000001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113955.15000000001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226613.25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98264.160000000018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218234.43999999997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11039.28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56680.842292565365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38363.300000000003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1811.8259025595344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4270.7324846046176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841.20488333121239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40688.019828000004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13912.234608939283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57536.95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76678.559999999998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1455.26424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24602.080000000002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13148.13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48519.71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24602.080000000002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24602.080000000002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1110.3878830000001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13711.61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7867.44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28158.85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13711.61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13711.61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3240.5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2018-03-19T06:51:33Z</dcterms:created>
  <dcterms:modified xsi:type="dcterms:W3CDTF">2018-03-19T06:52:50Z</dcterms:modified>
</cp:coreProperties>
</file>