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<sst xmlns="http://schemas.openxmlformats.org/spreadsheetml/2006/main" count="414" uniqueCount="95">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</sst>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45</v>
          </cell>
        </row>
        <row r="6">
          <cell r="B6">
            <v>0</v>
          </cell>
          <cell r="C6">
            <v>12463.020886287135</v>
          </cell>
          <cell r="D6">
            <v>1042.0801570000001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6001.9595188607818</v>
          </cell>
          <cell r="D7">
            <v>12858.29</v>
          </cell>
          <cell r="E7">
            <v>0</v>
          </cell>
          <cell r="F7">
            <v>0</v>
          </cell>
        </row>
        <row r="8">
          <cell r="B8">
            <v>104748.25999999995</v>
          </cell>
          <cell r="C8">
            <v>977.06317748896458</v>
          </cell>
          <cell r="D8">
            <v>5129</v>
          </cell>
          <cell r="E8">
            <v>0</v>
          </cell>
          <cell r="F8">
            <v>64324.63</v>
          </cell>
        </row>
        <row r="9">
          <cell r="B9">
            <v>47831.350000000013</v>
          </cell>
          <cell r="C9">
            <v>1842.4619918363337</v>
          </cell>
          <cell r="D9">
            <v>32381.46</v>
          </cell>
          <cell r="E9">
            <v>0</v>
          </cell>
          <cell r="F9">
            <v>0</v>
          </cell>
        </row>
        <row r="10">
          <cell r="B10">
            <v>42085.73000000001</v>
          </cell>
          <cell r="C10">
            <v>528.28747717105966</v>
          </cell>
          <cell r="D10">
            <v>12858.29</v>
          </cell>
          <cell r="E10">
            <v>0</v>
          </cell>
          <cell r="F10">
            <v>0</v>
          </cell>
        </row>
        <row r="11">
          <cell r="B11">
            <v>3049.62</v>
          </cell>
          <cell r="C11">
            <v>2696</v>
          </cell>
          <cell r="D11">
            <v>12858.29</v>
          </cell>
          <cell r="E11">
            <v>0</v>
          </cell>
          <cell r="F11">
            <v>90409.19</v>
          </cell>
        </row>
        <row r="12">
          <cell r="B12">
            <v>2696</v>
          </cell>
          <cell r="C12">
            <v>20272.936948355731</v>
          </cell>
          <cell r="D12">
            <v>0</v>
          </cell>
          <cell r="E12">
            <v>0</v>
          </cell>
        </row>
        <row r="13">
          <cell r="B13">
            <v>16151.169999999998</v>
          </cell>
          <cell r="C13">
            <v>61865.85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16151.169999999998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1563.11337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26704.93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9742.65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58027.73</v>
          </cell>
          <cell r="F18">
            <v>14</v>
          </cell>
        </row>
        <row r="19">
          <cell r="B19">
            <v>16151.169999999998</v>
          </cell>
          <cell r="D19">
            <v>0</v>
          </cell>
          <cell r="E19">
            <v>26704.93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26704.93</v>
          </cell>
          <cell r="F20">
            <v>1241.96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195508.22999999995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104748.25999999995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47831.350000000013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42085.73000000001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3049.62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16151.169999999998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16151.169999999998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16151.169999999998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195508.22999999995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12463.020886287135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61865.85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977.06317748896458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1842.4619918363337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528.28747717105966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20272.936948355731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6001.9595188607818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64324.63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90409.19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1563.11337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26704.93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9742.65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58027.73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26704.93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26704.93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1042.0801570000001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12858.29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5129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32381.46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12858.29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12858.29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1241.96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2018-03-19T07:01:52Z</dcterms:created>
  <dcterms:modified xsi:type="dcterms:W3CDTF">2018-03-19T07:03:17Z</dcterms:modified>
</cp:coreProperties>
</file>