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<sst xmlns="http://schemas.openxmlformats.org/spreadsheetml/2006/main" count="414" uniqueCount="95">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</sst>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Рождественская 45/Б</v>
          </cell>
        </row>
        <row r="6">
          <cell r="B6">
            <v>0</v>
          </cell>
          <cell r="C6">
            <v>41257.385505740502</v>
          </cell>
          <cell r="D6">
            <v>1540.6788750000001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11801.957795322476</v>
          </cell>
          <cell r="D7">
            <v>19040.8</v>
          </cell>
          <cell r="E7">
            <v>0</v>
          </cell>
          <cell r="F7">
            <v>0</v>
          </cell>
        </row>
        <row r="8">
          <cell r="B8">
            <v>127610.57</v>
          </cell>
          <cell r="C8">
            <v>1536.9991547396712</v>
          </cell>
          <cell r="D8">
            <v>17471.04</v>
          </cell>
          <cell r="E8">
            <v>0</v>
          </cell>
          <cell r="F8">
            <v>7361.7100000000009</v>
          </cell>
        </row>
        <row r="9">
          <cell r="B9">
            <v>135405.76999999999</v>
          </cell>
          <cell r="C9">
            <v>3622.9265790292256</v>
          </cell>
          <cell r="D9">
            <v>4484.16</v>
          </cell>
          <cell r="E9">
            <v>0</v>
          </cell>
          <cell r="F9">
            <v>0</v>
          </cell>
        </row>
        <row r="10">
          <cell r="B10">
            <v>100274.95999999999</v>
          </cell>
          <cell r="C10">
            <v>713.60675041484728</v>
          </cell>
          <cell r="D10">
            <v>19040.8</v>
          </cell>
          <cell r="E10">
            <v>0</v>
          </cell>
          <cell r="F10">
            <v>0</v>
          </cell>
        </row>
        <row r="11">
          <cell r="B11">
            <v>26365.680000000008</v>
          </cell>
          <cell r="C11">
            <v>8765.1299999999992</v>
          </cell>
          <cell r="D11">
            <v>19040.8</v>
          </cell>
          <cell r="E11">
            <v>0</v>
          </cell>
          <cell r="F11">
            <v>12926</v>
          </cell>
        </row>
        <row r="12">
          <cell r="B12">
            <v>8765.1299999999992</v>
          </cell>
          <cell r="C12">
            <v>41342.084214753275</v>
          </cell>
          <cell r="D12">
            <v>0</v>
          </cell>
          <cell r="E12">
            <v>0</v>
          </cell>
        </row>
        <row r="13">
          <cell r="B13">
            <v>106659.87999999999</v>
          </cell>
          <cell r="C13">
            <v>906.44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106659.87999999999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2249.5201619999998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38451.599999999999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35363.5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8441.84</v>
          </cell>
          <cell r="F18">
            <v>5</v>
          </cell>
        </row>
        <row r="19">
          <cell r="B19">
            <v>106659.87999999999</v>
          </cell>
          <cell r="D19">
            <v>0</v>
          </cell>
          <cell r="E19">
            <v>38451.599999999999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38451.599999999999</v>
          </cell>
          <cell r="F20">
            <v>3689.11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136493.78000000003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Рождественская 45/Б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127610.57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135405.76999999999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100274.95999999999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26365.680000000008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8765.1299999999992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106659.87999999999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106659.87999999999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106659.87999999999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136493.78000000003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8765.1299999999992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41257.385505740502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906.44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1536.9991547396712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3622.9265790292256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713.60675041484728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41342.084214753275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11801.957795322476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7361.7100000000009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12926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2249.5201619999998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38451.599999999999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35363.5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8441.84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38451.599999999999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38451.599999999999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1540.6788750000001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19040.8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17471.04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4484.16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19040.8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19040.8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3689.11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2018-03-19T07:11:21Z</dcterms:created>
  <dcterms:modified xsi:type="dcterms:W3CDTF">2018-03-19T07:12:41Z</dcterms:modified>
</cp:coreProperties>
</file>