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<sst xmlns="http://schemas.openxmlformats.org/spreadsheetml/2006/main" count="414" uniqueCount="95">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</sst>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46/2</v>
          </cell>
        </row>
        <row r="6">
          <cell r="B6">
            <v>0</v>
          </cell>
          <cell r="C6">
            <v>43276.948946742392</v>
          </cell>
          <cell r="D6">
            <v>1204.7570149999999</v>
          </cell>
          <cell r="E6">
            <v>0</v>
          </cell>
          <cell r="F6">
            <v>0</v>
          </cell>
        </row>
        <row r="7">
          <cell r="B7">
            <v>46503.260000000009</v>
          </cell>
          <cell r="C7">
            <v>19680.248848423544</v>
          </cell>
          <cell r="D7">
            <v>15011.97</v>
          </cell>
          <cell r="E7">
            <v>0</v>
          </cell>
          <cell r="F7">
            <v>0</v>
          </cell>
        </row>
        <row r="8">
          <cell r="B8">
            <v>4151.8700000000026</v>
          </cell>
          <cell r="C8">
            <v>2563.0091523528336</v>
          </cell>
          <cell r="D8">
            <v>15698.73</v>
          </cell>
          <cell r="E8">
            <v>0</v>
          </cell>
          <cell r="F8">
            <v>4268.1900000000005</v>
          </cell>
        </row>
        <row r="9">
          <cell r="B9">
            <v>231128.40999999997</v>
          </cell>
          <cell r="C9">
            <v>6041.3787162602512</v>
          </cell>
          <cell r="D9">
            <v>1841.33</v>
          </cell>
          <cell r="E9">
            <v>0</v>
          </cell>
          <cell r="F9">
            <v>0</v>
          </cell>
        </row>
        <row r="10">
          <cell r="B10">
            <v>167212.60999999999</v>
          </cell>
          <cell r="C10">
            <v>1189.9685350209584</v>
          </cell>
          <cell r="D10">
            <v>15011.97</v>
          </cell>
          <cell r="E10">
            <v>0</v>
          </cell>
          <cell r="F10">
            <v>0</v>
          </cell>
        </row>
        <row r="11">
          <cell r="B11">
            <v>48299.810000000005</v>
          </cell>
          <cell r="C11">
            <v>15615.990000000002</v>
          </cell>
          <cell r="D11">
            <v>15011.97</v>
          </cell>
          <cell r="E11">
            <v>0</v>
          </cell>
          <cell r="F11">
            <v>5581.23</v>
          </cell>
        </row>
        <row r="12">
          <cell r="B12">
            <v>15615.990000000002</v>
          </cell>
          <cell r="C12">
            <v>94461.055801200011</v>
          </cell>
          <cell r="D12">
            <v>0</v>
          </cell>
          <cell r="E12">
            <v>0</v>
          </cell>
        </row>
        <row r="13">
          <cell r="B13">
            <v>235659.89</v>
          </cell>
          <cell r="C13">
            <v>25116.880000000001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235659.89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1813.635395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31050.97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31903.63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3739.9</v>
          </cell>
          <cell r="F18">
            <v>14</v>
          </cell>
        </row>
        <row r="19">
          <cell r="B19">
            <v>282163.15000000002</v>
          </cell>
          <cell r="D19">
            <v>0</v>
          </cell>
          <cell r="E19">
            <v>31050.97</v>
          </cell>
          <cell r="F19">
            <v>0</v>
          </cell>
        </row>
        <row r="20">
          <cell r="B20">
            <v>379.60999999998694</v>
          </cell>
          <cell r="D20">
            <v>0</v>
          </cell>
          <cell r="E20">
            <v>31050.97</v>
          </cell>
          <cell r="F20">
            <v>17330.63</v>
          </cell>
        </row>
        <row r="21">
          <cell r="B21">
            <v>70637.27</v>
          </cell>
          <cell r="D21">
            <v>0</v>
          </cell>
          <cell r="E21">
            <v>0</v>
          </cell>
        </row>
        <row r="22">
          <cell r="B22">
            <v>0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46/2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46503.260000000009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4151.8700000000026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231128.40999999997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167212.60999999999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48299.810000000005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15615.990000000002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235659.89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235659.89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282163.15000000002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379.60999999998694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70637.27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0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15615.990000000002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43276.948946742392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25116.880000000001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2563.0091523528336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6041.3787162602512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1189.9685350209584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94461.055801200011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19680.248848423544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4268.1900000000005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5581.23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1813.635395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31050.97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31903.63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3739.9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31050.97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31050.97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1204.7570149999999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15011.97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15698.73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1841.33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15011.97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15011.97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17330.63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2018-03-19T07:17:53Z</dcterms:created>
  <dcterms:modified xsi:type="dcterms:W3CDTF">2018-03-19T07:19:10Z</dcterms:modified>
</cp:coreProperties>
</file>