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<sst xmlns="http://schemas.openxmlformats.org/spreadsheetml/2006/main" count="414" uniqueCount="95">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</sst>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47/А</v>
          </cell>
        </row>
        <row r="6">
          <cell r="B6">
            <v>0</v>
          </cell>
          <cell r="C6">
            <v>27959.302070811718</v>
          </cell>
          <cell r="D6">
            <v>1258.7306579999999</v>
          </cell>
          <cell r="E6">
            <v>656.04940500000009</v>
          </cell>
          <cell r="F6">
            <v>0</v>
          </cell>
        </row>
        <row r="7">
          <cell r="B7">
            <v>70095.339999999982</v>
          </cell>
          <cell r="C7">
            <v>21160.316753326304</v>
          </cell>
          <cell r="D7">
            <v>15505.12</v>
          </cell>
          <cell r="E7">
            <v>286545.71999999997</v>
          </cell>
          <cell r="F7">
            <v>0</v>
          </cell>
        </row>
        <row r="8">
          <cell r="B8">
            <v>30680.799999999996</v>
          </cell>
          <cell r="C8">
            <v>2755.762181828542</v>
          </cell>
          <cell r="D8">
            <v>20005.63</v>
          </cell>
          <cell r="E8">
            <v>330330.16000000003</v>
          </cell>
          <cell r="F8">
            <v>91465.180000000008</v>
          </cell>
        </row>
        <row r="9">
          <cell r="B9">
            <v>248510.33999999994</v>
          </cell>
          <cell r="C9">
            <v>6495.7251428815634</v>
          </cell>
          <cell r="D9">
            <v>1833.7</v>
          </cell>
          <cell r="E9">
            <v>31261.83</v>
          </cell>
          <cell r="F9">
            <v>0</v>
          </cell>
        </row>
        <row r="10">
          <cell r="B10">
            <v>179787.95999999996</v>
          </cell>
          <cell r="C10">
            <v>1279.4610129918231</v>
          </cell>
          <cell r="D10">
            <v>15505.12</v>
          </cell>
          <cell r="E10">
            <v>286545.71999999997</v>
          </cell>
          <cell r="F10">
            <v>0</v>
          </cell>
        </row>
        <row r="11">
          <cell r="B11">
            <v>51931.799999999988</v>
          </cell>
          <cell r="C11">
            <v>16790.579999999998</v>
          </cell>
          <cell r="D11">
            <v>15505.12</v>
          </cell>
          <cell r="E11">
            <v>286545.71999999997</v>
          </cell>
          <cell r="F11">
            <v>36524.58</v>
          </cell>
        </row>
        <row r="12">
          <cell r="B12">
            <v>16790.579999999998</v>
          </cell>
          <cell r="C12">
            <v>120137.39283816001</v>
          </cell>
          <cell r="D12">
            <v>0</v>
          </cell>
          <cell r="E12">
            <v>0</v>
          </cell>
        </row>
        <row r="13">
          <cell r="B13">
            <v>260335.64</v>
          </cell>
          <cell r="C13">
            <v>12050.539999999999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260335.64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1777.70685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30299.07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37804.019999999997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3429.05</v>
          </cell>
          <cell r="F18">
            <v>22</v>
          </cell>
        </row>
        <row r="19">
          <cell r="B19">
            <v>330430.98</v>
          </cell>
          <cell r="D19">
            <v>0</v>
          </cell>
          <cell r="E19">
            <v>30299.07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30299.07</v>
          </cell>
          <cell r="F20">
            <v>32151.9</v>
          </cell>
        </row>
        <row r="21">
          <cell r="B21">
            <v>112452.20999999999</v>
          </cell>
          <cell r="D21">
            <v>0</v>
          </cell>
          <cell r="E21">
            <v>0</v>
          </cell>
        </row>
        <row r="22">
          <cell r="B22">
            <v>18855.499999999953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47/А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70095.339999999982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30680.799999999996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248510.33999999994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179787.95999999996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51931.799999999988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16790.579999999998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260335.64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260335.64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330430.98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112452.20999999999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18855.499999999953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16790.579999999998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27959.302070811718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12050.539999999999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2755.762181828542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6495.7251428815634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1279.4610129918231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120137.39283816001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21160.316753326304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91465.180000000008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36524.58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656.04940500000009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286545.71999999997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330330.16000000003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31261.83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286545.71999999997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286545.71999999997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1777.70685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30299.07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37804.019999999997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3429.05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30299.07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30299.07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1258.7306579999999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15505.12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20005.63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1833.7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15505.12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15505.12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32151.9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2018-03-19T07:25:05Z</dcterms:created>
  <dcterms:modified xsi:type="dcterms:W3CDTF">2018-03-19T07:27:49Z</dcterms:modified>
</cp:coreProperties>
</file>