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<sst xmlns="http://schemas.openxmlformats.org/spreadsheetml/2006/main" count="414" uniqueCount="95">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</sst>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47/С</v>
          </cell>
        </row>
        <row r="6">
          <cell r="B6">
            <v>6572.4100000000326</v>
          </cell>
          <cell r="C6">
            <v>50941.882888162763</v>
          </cell>
          <cell r="D6">
            <v>794.74535500000002</v>
          </cell>
          <cell r="E6">
            <v>482.88780600000001</v>
          </cell>
          <cell r="F6">
            <v>0</v>
          </cell>
        </row>
        <row r="7">
          <cell r="B7">
            <v>115557.93000000002</v>
          </cell>
          <cell r="C7">
            <v>16549.601014918648</v>
          </cell>
          <cell r="D7">
            <v>9783.66</v>
          </cell>
          <cell r="E7">
            <v>210913.08000000002</v>
          </cell>
          <cell r="F7">
            <v>0</v>
          </cell>
        </row>
        <row r="8">
          <cell r="B8">
            <v>0</v>
          </cell>
          <cell r="C8">
            <v>2155.2968763614981</v>
          </cell>
          <cell r="D8">
            <v>9714.7000000000007</v>
          </cell>
          <cell r="E8">
            <v>214509.91</v>
          </cell>
          <cell r="F8">
            <v>30025.120000000003</v>
          </cell>
        </row>
        <row r="9">
          <cell r="B9">
            <v>194361.39</v>
          </cell>
          <cell r="C9">
            <v>5080.3426371378173</v>
          </cell>
          <cell r="D9">
            <v>1197.3699999999999</v>
          </cell>
          <cell r="E9">
            <v>23572.66</v>
          </cell>
          <cell r="F9">
            <v>0</v>
          </cell>
        </row>
        <row r="10">
          <cell r="B10">
            <v>140613.16</v>
          </cell>
          <cell r="C10">
            <v>1000.6735497392669</v>
          </cell>
          <cell r="D10">
            <v>9783.66</v>
          </cell>
          <cell r="E10">
            <v>210913.08000000002</v>
          </cell>
          <cell r="F10">
            <v>0</v>
          </cell>
        </row>
        <row r="11">
          <cell r="B11">
            <v>40616.479999999996</v>
          </cell>
          <cell r="C11">
            <v>13131.75</v>
          </cell>
          <cell r="D11">
            <v>9783.66</v>
          </cell>
          <cell r="E11">
            <v>210913.08000000002</v>
          </cell>
          <cell r="F11">
            <v>26951.89</v>
          </cell>
        </row>
        <row r="12">
          <cell r="B12">
            <v>13131.75</v>
          </cell>
          <cell r="C12">
            <v>64885.363033680012</v>
          </cell>
          <cell r="D12">
            <v>0</v>
          </cell>
          <cell r="E12">
            <v>0</v>
          </cell>
        </row>
        <row r="13">
          <cell r="B13">
            <v>198535.22999999998</v>
          </cell>
          <cell r="C13">
            <v>37824.11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198535.22999999998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1117.2472760000001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19081.16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19101.810000000001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2181.86</v>
          </cell>
          <cell r="F18">
            <v>10</v>
          </cell>
        </row>
        <row r="19">
          <cell r="B19">
            <v>314093.16000000003</v>
          </cell>
          <cell r="D19">
            <v>0</v>
          </cell>
          <cell r="E19">
            <v>19081.16</v>
          </cell>
          <cell r="F19">
            <v>0</v>
          </cell>
        </row>
        <row r="20">
          <cell r="B20">
            <v>10746.250000000018</v>
          </cell>
          <cell r="D20">
            <v>0</v>
          </cell>
          <cell r="E20">
            <v>19081.16</v>
          </cell>
          <cell r="F20">
            <v>16997.68</v>
          </cell>
        </row>
        <row r="21">
          <cell r="B21">
            <v>119225.69000000002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47/С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6572.4100000000326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115557.93000000002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0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194361.39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140613.16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40616.479999999996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13131.75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198535.22999999998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198535.22999999998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314093.16000000003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10746.250000000018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119225.69000000002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13131.75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50941.882888162763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37824.11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2155.2968763614981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5080.3426371378173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1000.6735497392669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64885.363033680012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16549.601014918648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30025.120000000003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26951.89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482.88780600000001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210913.08000000002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214509.91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23572.66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210913.08000000002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210913.08000000002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1117.2472760000001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19081.16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19101.810000000001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2181.86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19081.16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19081.16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794.74535500000002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9783.66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9714.7000000000007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1197.3699999999999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9783.66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9783.66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16997.68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2018-03-19T07:35:06Z</dcterms:created>
  <dcterms:modified xsi:type="dcterms:W3CDTF">2018-03-19T07:35:56Z</dcterms:modified>
</cp:coreProperties>
</file>