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<sst xmlns="http://schemas.openxmlformats.org/spreadsheetml/2006/main" count="414" uniqueCount="95">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</sst>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пер.  Рыбный 5/9</v>
          </cell>
        </row>
        <row r="6">
          <cell r="B6">
            <v>0</v>
          </cell>
          <cell r="C6">
            <v>97104.329724727737</v>
          </cell>
          <cell r="D6">
            <v>1105.231329</v>
          </cell>
          <cell r="E6">
            <v>0</v>
          </cell>
          <cell r="F6">
            <v>0</v>
          </cell>
        </row>
        <row r="7">
          <cell r="B7">
            <v>42321.680000000008</v>
          </cell>
          <cell r="C7">
            <v>14596.277650278058</v>
          </cell>
          <cell r="D7">
            <v>13598.07</v>
          </cell>
          <cell r="E7">
            <v>0</v>
          </cell>
          <cell r="F7">
            <v>0</v>
          </cell>
        </row>
        <row r="8">
          <cell r="B8">
            <v>113004.68000000005</v>
          </cell>
          <cell r="C8">
            <v>1900.9105777106308</v>
          </cell>
          <cell r="D8">
            <v>13091.26</v>
          </cell>
          <cell r="E8">
            <v>0</v>
          </cell>
          <cell r="F8">
            <v>15019.939999999999</v>
          </cell>
        </row>
        <row r="9">
          <cell r="B9">
            <v>171421.35</v>
          </cell>
          <cell r="C9">
            <v>4480.7177903179163</v>
          </cell>
          <cell r="D9">
            <v>7911.54</v>
          </cell>
          <cell r="E9">
            <v>0</v>
          </cell>
          <cell r="F9">
            <v>0</v>
          </cell>
        </row>
        <row r="10">
          <cell r="B10">
            <v>124016.80999999998</v>
          </cell>
          <cell r="C10">
            <v>882.56562536565002</v>
          </cell>
          <cell r="D10">
            <v>13598.07</v>
          </cell>
          <cell r="E10">
            <v>0</v>
          </cell>
          <cell r="F10">
            <v>0</v>
          </cell>
        </row>
        <row r="11">
          <cell r="B11">
            <v>35822.69000000001</v>
          </cell>
          <cell r="C11">
            <v>11581.850000000002</v>
          </cell>
          <cell r="D11">
            <v>13598.07</v>
          </cell>
          <cell r="E11">
            <v>0</v>
          </cell>
          <cell r="F11">
            <v>21662.720000000001</v>
          </cell>
        </row>
        <row r="12">
          <cell r="B12">
            <v>11581.850000000002</v>
          </cell>
          <cell r="C12">
            <v>5052.0086315999997</v>
          </cell>
          <cell r="D12">
            <v>0</v>
          </cell>
          <cell r="E12">
            <v>0</v>
          </cell>
        </row>
        <row r="13">
          <cell r="B13">
            <v>159335.87</v>
          </cell>
          <cell r="C13">
            <v>67972.149999999994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159335.87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1600.6190160000001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27303.82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26296.34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13751.18</v>
          </cell>
          <cell r="F18" t="e">
            <v>#N/A</v>
          </cell>
        </row>
        <row r="19">
          <cell r="B19">
            <v>201657.55</v>
          </cell>
          <cell r="D19">
            <v>0</v>
          </cell>
          <cell r="E19">
            <v>27303.82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27303.82</v>
          </cell>
          <cell r="F20" t="e">
            <v>#N/A</v>
          </cell>
        </row>
        <row r="21">
          <cell r="B21">
            <v>7649.760000000012</v>
          </cell>
          <cell r="D21">
            <v>0</v>
          </cell>
          <cell r="E21">
            <v>0</v>
          </cell>
        </row>
        <row r="22">
          <cell r="B22">
            <v>125090.16000000003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пер.  Рыбный 5/9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42321.680000000008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113004.68000000005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171421.35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124016.80999999998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35822.69000000001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11581.850000000002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159335.87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159335.87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201657.55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7649.760000000012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125090.16000000003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11581.850000000002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97104.329724727737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67972.149999999994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1900.9105777106308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4480.7177903179163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882.56562536565002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5052.0086315999997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14596.277650278058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15019.939999999999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21662.720000000001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1600.6190160000001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27303.82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26296.34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13751.18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27303.82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27303.82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1105.231329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13598.07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13091.26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7911.54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13598.07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13598.07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2018-03-16T09:00:02Z</dcterms:created>
  <dcterms:modified xsi:type="dcterms:W3CDTF">2018-03-16T09:00:47Z</dcterms:modified>
</cp:coreProperties>
</file>