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<sst xmlns="http://schemas.openxmlformats.org/spreadsheetml/2006/main" count="414" uniqueCount="95">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</sst>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Семашко 5/А</v>
          </cell>
        </row>
        <row r="6">
          <cell r="B6">
            <v>0</v>
          </cell>
          <cell r="C6">
            <v>5357.2445362156695</v>
          </cell>
          <cell r="D6">
            <v>937.05172800000003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7142.1451902059507</v>
          </cell>
          <cell r="D7">
            <v>11590.17</v>
          </cell>
          <cell r="E7">
            <v>0</v>
          </cell>
          <cell r="F7">
            <v>0</v>
          </cell>
        </row>
        <row r="8">
          <cell r="B8">
            <v>52080</v>
          </cell>
          <cell r="C8">
            <v>1162.6747984056199</v>
          </cell>
          <cell r="D8">
            <v>13566.3</v>
          </cell>
          <cell r="E8">
            <v>0</v>
          </cell>
          <cell r="F8">
            <v>19539.96</v>
          </cell>
        </row>
        <row r="9">
          <cell r="B9">
            <v>52796.979999999996</v>
          </cell>
          <cell r="C9">
            <v>2192.4724769934555</v>
          </cell>
          <cell r="D9">
            <v>5498.67</v>
          </cell>
          <cell r="E9">
            <v>0</v>
          </cell>
          <cell r="F9">
            <v>0</v>
          </cell>
        </row>
        <row r="10">
          <cell r="B10">
            <v>50080.71</v>
          </cell>
          <cell r="C10">
            <v>628.64567017930904</v>
          </cell>
          <cell r="D10">
            <v>11590.17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2716.2700000000004</v>
          </cell>
          <cell r="D11">
            <v>11590.17</v>
          </cell>
          <cell r="E11">
            <v>0</v>
          </cell>
          <cell r="F11">
            <v>15157.25</v>
          </cell>
        </row>
        <row r="12">
          <cell r="B12">
            <v>2716.2700000000004</v>
          </cell>
          <cell r="C12">
            <v>33597.527327999996</v>
          </cell>
          <cell r="D12">
            <v>0</v>
          </cell>
          <cell r="E12">
            <v>0</v>
          </cell>
        </row>
        <row r="13">
          <cell r="B13">
            <v>50134.53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50134.53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1384.465408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23669.46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26772.97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9658.58</v>
          </cell>
          <cell r="F18">
            <v>39</v>
          </cell>
        </row>
        <row r="19">
          <cell r="B19">
            <v>50134.53</v>
          </cell>
          <cell r="D19">
            <v>0</v>
          </cell>
          <cell r="E19">
            <v>23669.46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23669.46</v>
          </cell>
          <cell r="F20">
            <v>20481.13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54742.45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Семашко 5/А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52080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52796.979999999996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50080.71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2716.2700000000004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50134.53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50134.53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50134.53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54742.45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2716.2700000000004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5357.2445362156695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1162.6747984056199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2192.4724769934555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628.64567017930904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33597.527327999996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7142.1451902059507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19539.96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15157.25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1384.465408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23669.46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26772.97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9658.58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23669.46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23669.46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937.05172800000003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11590.17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13566.3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5498.67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11590.17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11590.17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20481.13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2018-03-19T11:44:51Z</dcterms:created>
  <dcterms:modified xsi:type="dcterms:W3CDTF">2018-03-19T11:45:37Z</dcterms:modified>
</cp:coreProperties>
</file>