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<sst xmlns="http://schemas.openxmlformats.org/spreadsheetml/2006/main" count="414" uniqueCount="95">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</sst>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Семашко 33/А</v>
          </cell>
        </row>
        <row r="6">
          <cell r="B6">
            <v>0</v>
          </cell>
          <cell r="C6">
            <v>21284.227714249202</v>
          </cell>
          <cell r="D6">
            <v>285.35946100000001</v>
          </cell>
          <cell r="E6">
            <v>0</v>
          </cell>
          <cell r="F6">
            <v>0</v>
          </cell>
        </row>
        <row r="7">
          <cell r="B7">
            <v>4839.4799999999996</v>
          </cell>
          <cell r="C7">
            <v>6088.49916470473</v>
          </cell>
          <cell r="D7">
            <v>3528.48</v>
          </cell>
          <cell r="E7">
            <v>0</v>
          </cell>
          <cell r="F7">
            <v>0</v>
          </cell>
        </row>
        <row r="8">
          <cell r="B8">
            <v>384061.48</v>
          </cell>
          <cell r="C8">
            <v>792.92082144991832</v>
          </cell>
          <cell r="D8">
            <v>0</v>
          </cell>
          <cell r="E8">
            <v>0</v>
          </cell>
          <cell r="F8">
            <v>46352.17</v>
          </cell>
        </row>
        <row r="9">
          <cell r="B9">
            <v>71504.399999999994</v>
          </cell>
          <cell r="C9">
            <v>1869.0276505605216</v>
          </cell>
          <cell r="D9">
            <v>21258.81</v>
          </cell>
          <cell r="E9">
            <v>0</v>
          </cell>
          <cell r="F9">
            <v>0</v>
          </cell>
        </row>
        <row r="10">
          <cell r="B10">
            <v>51730.739999999991</v>
          </cell>
          <cell r="C10">
            <v>368.14180995889058</v>
          </cell>
          <cell r="D10">
            <v>3528.48</v>
          </cell>
          <cell r="E10">
            <v>0</v>
          </cell>
          <cell r="F10">
            <v>0</v>
          </cell>
        </row>
        <row r="11">
          <cell r="B11">
            <v>14942.52</v>
          </cell>
          <cell r="C11">
            <v>4831.1399999999994</v>
          </cell>
          <cell r="D11">
            <v>3528.48</v>
          </cell>
          <cell r="E11">
            <v>0</v>
          </cell>
          <cell r="F11">
            <v>54758.83</v>
          </cell>
        </row>
        <row r="12">
          <cell r="B12">
            <v>4831.1399999999994</v>
          </cell>
          <cell r="C12">
            <v>21327.922839076731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285.35715499999998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4878.18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33500.019999999997</v>
          </cell>
          <cell r="F18">
            <v>28</v>
          </cell>
        </row>
        <row r="19">
          <cell r="B19">
            <v>4839.4799999999996</v>
          </cell>
          <cell r="D19">
            <v>0</v>
          </cell>
          <cell r="E19">
            <v>4878.18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4878.18</v>
          </cell>
          <cell r="F20">
            <v>0</v>
          </cell>
        </row>
        <row r="21">
          <cell r="B21">
            <v>4839.4799999999996</v>
          </cell>
          <cell r="D21">
            <v>0</v>
          </cell>
          <cell r="E21">
            <v>0</v>
          </cell>
        </row>
        <row r="22">
          <cell r="B22">
            <v>455565.88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Семашко 33/А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4839.4799999999996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384061.48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71504.399999999994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51730.739999999991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14942.52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4831.1399999999994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4839.4799999999996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4839.4799999999996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455565.88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4831.1399999999994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21284.227714249202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792.92082144991832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1869.0276505605216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368.14180995889058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21327.922839076731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6088.49916470473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46352.17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54758.83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285.35715499999998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4878.18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33500.019999999997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4878.18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4878.18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285.35946100000001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3528.48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21258.81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3528.48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3528.48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2018-03-19T11:31:27Z</dcterms:created>
  <dcterms:modified xsi:type="dcterms:W3CDTF">2018-03-19T11:32:17Z</dcterms:modified>
</cp:coreProperties>
</file>