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<sst xmlns="http://schemas.openxmlformats.org/spreadsheetml/2006/main" count="414" uniqueCount="95">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</sst>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</v>
          </cell>
        </row>
        <row r="6">
          <cell r="B6">
            <v>0</v>
          </cell>
          <cell r="C6">
            <v>768998.83483315667</v>
          </cell>
          <cell r="D6">
            <v>17442.444145000001</v>
          </cell>
          <cell r="E6">
            <v>4688.6200239999998</v>
          </cell>
          <cell r="F6">
            <v>0</v>
          </cell>
        </row>
        <row r="7">
          <cell r="B7">
            <v>309069.84999999986</v>
          </cell>
          <cell r="C7">
            <v>142139.01362325234</v>
          </cell>
          <cell r="D7">
            <v>213784.24</v>
          </cell>
          <cell r="E7">
            <v>1870093.19</v>
          </cell>
          <cell r="F7">
            <v>0</v>
          </cell>
        </row>
        <row r="8">
          <cell r="B8">
            <v>323641.87</v>
          </cell>
          <cell r="C8">
            <v>18511.127355586352</v>
          </cell>
          <cell r="D8">
            <v>222639.53</v>
          </cell>
          <cell r="E8">
            <v>1946124.28</v>
          </cell>
          <cell r="F8">
            <v>894817.04</v>
          </cell>
        </row>
        <row r="9">
          <cell r="B9">
            <v>1635566.9699999997</v>
          </cell>
          <cell r="C9">
            <v>43633.371623882107</v>
          </cell>
          <cell r="D9">
            <v>46292.09</v>
          </cell>
          <cell r="E9">
            <v>481519.77</v>
          </cell>
          <cell r="F9">
            <v>0</v>
          </cell>
        </row>
        <row r="10">
          <cell r="B10">
            <v>1207679.6199999996</v>
          </cell>
          <cell r="C10">
            <v>8594.4519865222319</v>
          </cell>
          <cell r="D10">
            <v>213784.24</v>
          </cell>
          <cell r="E10">
            <v>1870093.19</v>
          </cell>
          <cell r="F10">
            <v>0</v>
          </cell>
        </row>
        <row r="11">
          <cell r="B11">
            <v>323344.8</v>
          </cell>
          <cell r="C11">
            <v>104542.55000000002</v>
          </cell>
          <cell r="D11">
            <v>213784.24</v>
          </cell>
          <cell r="E11">
            <v>1870093.19</v>
          </cell>
          <cell r="F11">
            <v>829535.8</v>
          </cell>
        </row>
        <row r="12">
          <cell r="B12">
            <v>104542.55000000002</v>
          </cell>
          <cell r="C12">
            <v>225802.82057760004</v>
          </cell>
          <cell r="D12">
            <v>0</v>
          </cell>
          <cell r="E12">
            <v>0</v>
          </cell>
        </row>
        <row r="13">
          <cell r="B13">
            <v>1609649.2000000002</v>
          </cell>
          <cell r="C13">
            <v>342204.22000000003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1607645.8000000003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9953.0593910000007</v>
          </cell>
          <cell r="E15">
            <v>14863.361510999999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1160303.1000000001</v>
          </cell>
          <cell r="E16">
            <v>252264.54</v>
          </cell>
          <cell r="F16">
            <v>0</v>
          </cell>
        </row>
        <row r="17">
          <cell r="B17">
            <v>2003.4</v>
          </cell>
          <cell r="C17">
            <v>0</v>
          </cell>
          <cell r="D17">
            <v>1189502.6600000001</v>
          </cell>
          <cell r="E17">
            <v>259688.59</v>
          </cell>
        </row>
        <row r="18">
          <cell r="B18">
            <v>0</v>
          </cell>
          <cell r="C18">
            <v>0</v>
          </cell>
          <cell r="D18">
            <v>249379.14999999997</v>
          </cell>
          <cell r="E18">
            <v>52344.79</v>
          </cell>
          <cell r="F18">
            <v>210</v>
          </cell>
        </row>
        <row r="19">
          <cell r="B19">
            <v>1918719.05</v>
          </cell>
          <cell r="D19">
            <v>1160303.1000000001</v>
          </cell>
          <cell r="E19">
            <v>252264.54</v>
          </cell>
          <cell r="F19">
            <v>6</v>
          </cell>
        </row>
        <row r="20">
          <cell r="B20">
            <v>0</v>
          </cell>
          <cell r="D20">
            <v>1160303.1000000001</v>
          </cell>
          <cell r="E20">
            <v>252264.54</v>
          </cell>
          <cell r="F20">
            <v>221206.64</v>
          </cell>
        </row>
        <row r="21">
          <cell r="B21">
            <v>284559.44999999978</v>
          </cell>
          <cell r="D21">
            <v>0</v>
          </cell>
          <cell r="E21">
            <v>0</v>
          </cell>
        </row>
        <row r="22">
          <cell r="B22">
            <v>351563.03999999957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309069.84999999986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323641.87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1635566.9699999997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1207679.6199999996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323344.8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104542.55000000002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1609649.2000000002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1607645.8000000003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2003.4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1918719.05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284559.44999999978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351563.03999999957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104542.55000000002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768998.83483315667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342204.22000000003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18511.127355586352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43633.371623882107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8594.4519865222319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225802.82057760004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142139.01362325234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894817.04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829535.8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4688.6200239999998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1870093.19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1946124.28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481519.77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1870093.19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1870093.19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9953.0593910000007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1160303.1000000001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1189502.6600000001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249379.14999999997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1160303.1000000001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1160303.1000000001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14863.361510999999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252264.54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259688.59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52344.79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252264.54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252264.54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17442.444145000001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213784.24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222639.53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46292.09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213784.24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213784.24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221206.64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2018-03-19T11:51:58Z</dcterms:created>
  <dcterms:modified xsi:type="dcterms:W3CDTF">2018-03-19T11:52:53Z</dcterms:modified>
</cp:coreProperties>
</file>