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<sst xmlns="http://schemas.openxmlformats.org/spreadsheetml/2006/main" count="414" uniqueCount="95">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</sst>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12/а</v>
          </cell>
        </row>
        <row r="6">
          <cell r="B6">
            <v>0</v>
          </cell>
          <cell r="C6">
            <v>7338.7090036416357</v>
          </cell>
          <cell r="D6">
            <v>42.720930000000003</v>
          </cell>
          <cell r="E6">
            <v>58.694989999999997</v>
          </cell>
          <cell r="F6">
            <v>0</v>
          </cell>
        </row>
        <row r="7">
          <cell r="B7">
            <v>0</v>
          </cell>
          <cell r="C7">
            <v>1564.3928472034038</v>
          </cell>
          <cell r="D7">
            <v>528.24</v>
          </cell>
          <cell r="E7">
            <v>25636.379999999997</v>
          </cell>
          <cell r="F7">
            <v>0</v>
          </cell>
        </row>
        <row r="8">
          <cell r="B8">
            <v>1858.4299999999948</v>
          </cell>
          <cell r="C8">
            <v>254.66860303311222</v>
          </cell>
          <cell r="D8">
            <v>0</v>
          </cell>
          <cell r="E8">
            <v>0</v>
          </cell>
          <cell r="F8">
            <v>4617.6799999999994</v>
          </cell>
        </row>
        <row r="9">
          <cell r="B9">
            <v>11962.369999999999</v>
          </cell>
          <cell r="C9">
            <v>480.23222286244038</v>
          </cell>
          <cell r="D9">
            <v>725.82</v>
          </cell>
          <cell r="E9">
            <v>29761.360000000001</v>
          </cell>
          <cell r="F9">
            <v>0</v>
          </cell>
        </row>
        <row r="10">
          <cell r="B10">
            <v>10969.519999999999</v>
          </cell>
          <cell r="C10">
            <v>137.69655525940692</v>
          </cell>
          <cell r="D10">
            <v>528.24</v>
          </cell>
          <cell r="E10">
            <v>25636.379999999997</v>
          </cell>
          <cell r="F10">
            <v>0</v>
          </cell>
        </row>
        <row r="11">
          <cell r="B11">
            <v>0</v>
          </cell>
          <cell r="C11">
            <v>992.85000000000036</v>
          </cell>
          <cell r="D11">
            <v>528.24</v>
          </cell>
          <cell r="E11">
            <v>25636.379999999997</v>
          </cell>
          <cell r="F11">
            <v>31512.560000000001</v>
          </cell>
        </row>
        <row r="12">
          <cell r="B12">
            <v>992.85000000000036</v>
          </cell>
          <cell r="C12">
            <v>1193.820768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42.717717999999998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1025.3800000000001</v>
          </cell>
          <cell r="F18">
            <v>7</v>
          </cell>
        </row>
        <row r="19">
          <cell r="B19">
            <v>0</v>
          </cell>
          <cell r="D19">
            <v>0</v>
          </cell>
          <cell r="E19">
            <v>730.26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730.26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13820.799999999994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12/а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1858.4299999999948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11962.369999999999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10969.519999999999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992.85000000000036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13820.799999999994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992.85000000000036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7338.7090036416357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254.66860303311222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480.23222286244038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137.69655525940692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1193.820768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1564.3928472034038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4617.6799999999994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31512.560000000001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58.694989999999997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25636.379999999997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29761.360000000001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25636.379999999997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25636.379999999997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42.717717999999998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730.26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1025.3800000000001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730.26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730.26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42.720930000000003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725.82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2018-03-19T13:26:48Z</dcterms:created>
  <dcterms:modified xsi:type="dcterms:W3CDTF">2018-03-19T13:27:18Z</dcterms:modified>
</cp:coreProperties>
</file>