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<sst xmlns="http://schemas.openxmlformats.org/spreadsheetml/2006/main" count="414" uniqueCount="95">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</sst>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12/В</v>
          </cell>
        </row>
        <row r="6">
          <cell r="B6">
            <v>0</v>
          </cell>
          <cell r="C6">
            <v>14197.369806687548</v>
          </cell>
          <cell r="D6">
            <v>256.31916899999999</v>
          </cell>
          <cell r="E6">
            <v>200.48324100000002</v>
          </cell>
          <cell r="F6">
            <v>0</v>
          </cell>
        </row>
        <row r="7">
          <cell r="B7">
            <v>0</v>
          </cell>
          <cell r="C7">
            <v>2975.4199985620912</v>
          </cell>
          <cell r="D7">
            <v>3169.38</v>
          </cell>
          <cell r="E7">
            <v>78900.960000000006</v>
          </cell>
          <cell r="F7">
            <v>0</v>
          </cell>
        </row>
        <row r="8">
          <cell r="B8">
            <v>47474.050000000017</v>
          </cell>
          <cell r="C8">
            <v>484.37069744034045</v>
          </cell>
          <cell r="D8">
            <v>0</v>
          </cell>
          <cell r="E8">
            <v>2366.52</v>
          </cell>
          <cell r="F8">
            <v>46594.39</v>
          </cell>
        </row>
        <row r="9">
          <cell r="B9">
            <v>21995.200000000004</v>
          </cell>
          <cell r="C9">
            <v>913.38474374464226</v>
          </cell>
          <cell r="D9">
            <v>4076.98</v>
          </cell>
          <cell r="E9">
            <v>120927.54</v>
          </cell>
          <cell r="F9">
            <v>0</v>
          </cell>
        </row>
        <row r="10">
          <cell r="B10">
            <v>20863.640000000003</v>
          </cell>
          <cell r="C10">
            <v>261.89398972538208</v>
          </cell>
          <cell r="D10">
            <v>3169.38</v>
          </cell>
          <cell r="E10">
            <v>78900.960000000006</v>
          </cell>
          <cell r="F10">
            <v>0</v>
          </cell>
        </row>
        <row r="11">
          <cell r="B11">
            <v>0</v>
          </cell>
          <cell r="C11">
            <v>1131.5600000000004</v>
          </cell>
          <cell r="D11">
            <v>3169.38</v>
          </cell>
          <cell r="E11">
            <v>78900.960000000006</v>
          </cell>
          <cell r="F11">
            <v>131144.24</v>
          </cell>
        </row>
        <row r="12">
          <cell r="B12">
            <v>1131.5600000000004</v>
          </cell>
          <cell r="C12">
            <v>2031.20076384</v>
          </cell>
          <cell r="D12">
            <v>0</v>
          </cell>
          <cell r="E12">
            <v>0</v>
          </cell>
        </row>
        <row r="13">
          <cell r="B13">
            <v>862.26</v>
          </cell>
          <cell r="C13">
            <v>2047.96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862.26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277.07732299999998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4736.6400000000003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88.22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6139.72</v>
          </cell>
          <cell r="F18">
            <v>21</v>
          </cell>
        </row>
        <row r="19">
          <cell r="B19">
            <v>862.26</v>
          </cell>
          <cell r="D19">
            <v>0</v>
          </cell>
          <cell r="E19">
            <v>4736.6400000000003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4736.6400000000003</v>
          </cell>
          <cell r="F20">
            <v>574.84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70654.950000000012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12/В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47474.050000000017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21995.200000000004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20863.640000000003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1131.5600000000004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862.26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862.26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862.26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70654.950000000012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1131.5600000000004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14197.369806687548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2047.96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484.37069744034045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913.38474374464226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261.89398972538208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2031.20076384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2975.4199985620912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46594.39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131144.24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200.48324100000002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78900.960000000006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2366.52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120927.54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78900.960000000006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78900.960000000006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277.07732299999998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4736.6400000000003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88.22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6139.72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4736.6400000000003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4736.6400000000003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256.31916899999999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3169.38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4076.98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3169.38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3169.38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574.84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2018-03-19T13:32:48Z</dcterms:created>
  <dcterms:modified xsi:type="dcterms:W3CDTF">2018-03-19T13:33:45Z</dcterms:modified>
</cp:coreProperties>
</file>