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<sst xmlns="http://schemas.openxmlformats.org/spreadsheetml/2006/main" count="414" uniqueCount="95">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</sst>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Сергиевская 15</v>
          </cell>
        </row>
        <row r="6">
          <cell r="B6">
            <v>0</v>
          </cell>
          <cell r="C6">
            <v>8991.0407417549923</v>
          </cell>
          <cell r="D6">
            <v>863.75267499999995</v>
          </cell>
          <cell r="E6">
            <v>0</v>
          </cell>
          <cell r="F6">
            <v>0</v>
          </cell>
        </row>
        <row r="7">
          <cell r="B7">
            <v>71073.72</v>
          </cell>
          <cell r="C7">
            <v>4329.9183285343825</v>
          </cell>
          <cell r="D7">
            <v>10428.92</v>
          </cell>
          <cell r="E7">
            <v>0</v>
          </cell>
          <cell r="F7">
            <v>0</v>
          </cell>
        </row>
        <row r="8">
          <cell r="B8">
            <v>32523.78</v>
          </cell>
          <cell r="C8">
            <v>704.87042557536449</v>
          </cell>
          <cell r="D8">
            <v>2081.0100000000002</v>
          </cell>
          <cell r="E8">
            <v>0</v>
          </cell>
          <cell r="F8">
            <v>20056.800000000003</v>
          </cell>
        </row>
        <row r="9">
          <cell r="B9">
            <v>32008.019999999993</v>
          </cell>
          <cell r="C9">
            <v>1329.1842310849736</v>
          </cell>
          <cell r="D9">
            <v>14916.34</v>
          </cell>
          <cell r="E9">
            <v>0</v>
          </cell>
          <cell r="F9">
            <v>0</v>
          </cell>
        </row>
        <row r="10">
          <cell r="B10">
            <v>30361.379999999994</v>
          </cell>
          <cell r="C10">
            <v>381.11580442187551</v>
          </cell>
          <cell r="D10">
            <v>10428.92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1646.6399999999996</v>
          </cell>
          <cell r="D11">
            <v>10428.92</v>
          </cell>
          <cell r="E11">
            <v>0</v>
          </cell>
          <cell r="F11">
            <v>39836.14</v>
          </cell>
        </row>
        <row r="12">
          <cell r="B12">
            <v>1646.6399999999996</v>
          </cell>
          <cell r="C12">
            <v>14625.250468628405</v>
          </cell>
          <cell r="D12">
            <v>0</v>
          </cell>
          <cell r="E12">
            <v>0</v>
          </cell>
        </row>
        <row r="13">
          <cell r="B13">
            <v>2444.3200000000002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2444.3200000000002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861.17835200000002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14372.68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2941.25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24919.8</v>
          </cell>
          <cell r="F18">
            <v>38</v>
          </cell>
        </row>
        <row r="19">
          <cell r="B19">
            <v>73518.040000000008</v>
          </cell>
          <cell r="D19">
            <v>0</v>
          </cell>
          <cell r="E19">
            <v>14372.68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14372.68</v>
          </cell>
          <cell r="F20">
            <v>2506.06</v>
          </cell>
        </row>
        <row r="21">
          <cell r="B21">
            <v>69232.89</v>
          </cell>
          <cell r="D21">
            <v>0</v>
          </cell>
          <cell r="E21">
            <v>0</v>
          </cell>
        </row>
        <row r="22">
          <cell r="B22">
            <v>62087.479999999989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Сергиевская 15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71073.72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32523.78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32008.019999999993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30361.379999999994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1646.6399999999996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2444.3200000000002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2444.3200000000002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73518.040000000008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69232.89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62087.479999999989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1646.6399999999996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8991.0407417549923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704.87042557536449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1329.1842310849736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381.11580442187551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14625.250468628405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4329.9183285343825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20056.800000000003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39836.14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861.17835200000002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14372.68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2941.25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24919.8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14372.68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14372.68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863.75267499999995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10428.92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2081.0100000000002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14916.34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10428.92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10428.92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2506.06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2018-03-19T13:38:33Z</dcterms:created>
  <dcterms:modified xsi:type="dcterms:W3CDTF">2018-03-19T13:39:17Z</dcterms:modified>
</cp:coreProperties>
</file>