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<sst xmlns="http://schemas.openxmlformats.org/spreadsheetml/2006/main" count="414" uniqueCount="95">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</sst>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Сергиевская 17/А</v>
          </cell>
        </row>
        <row r="6">
          <cell r="B6">
            <v>0</v>
          </cell>
          <cell r="C6">
            <v>2747.2019238085895</v>
          </cell>
          <cell r="D6">
            <v>872.64636800000005</v>
          </cell>
          <cell r="E6">
            <v>618.19423800000004</v>
          </cell>
          <cell r="F6">
            <v>0</v>
          </cell>
        </row>
        <row r="7">
          <cell r="B7">
            <v>0</v>
          </cell>
          <cell r="C7">
            <v>785.96747533333348</v>
          </cell>
          <cell r="D7">
            <v>11894.17</v>
          </cell>
          <cell r="E7">
            <v>254952.58000000002</v>
          </cell>
          <cell r="F7">
            <v>0</v>
          </cell>
        </row>
        <row r="8">
          <cell r="B8">
            <v>0</v>
          </cell>
          <cell r="C8">
            <v>102.35855492713179</v>
          </cell>
          <cell r="D8">
            <v>4113.0600000000004</v>
          </cell>
          <cell r="E8">
            <v>236928.58000000002</v>
          </cell>
          <cell r="F8">
            <v>21079.68</v>
          </cell>
        </row>
        <row r="9">
          <cell r="B9">
            <v>165657.71000000002</v>
          </cell>
          <cell r="C9">
            <v>241.27373661395353</v>
          </cell>
          <cell r="D9">
            <v>7781.11</v>
          </cell>
          <cell r="E9">
            <v>39658.379999999997</v>
          </cell>
          <cell r="F9">
            <v>0</v>
          </cell>
        </row>
        <row r="10">
          <cell r="B10">
            <v>135564.59</v>
          </cell>
          <cell r="C10">
            <v>47.523614787596905</v>
          </cell>
          <cell r="D10">
            <v>11894.17</v>
          </cell>
          <cell r="E10">
            <v>254952.58000000002</v>
          </cell>
          <cell r="F10">
            <v>0</v>
          </cell>
        </row>
        <row r="11">
          <cell r="B11">
            <v>30093.12000000001</v>
          </cell>
          <cell r="C11">
            <v>0</v>
          </cell>
          <cell r="D11">
            <v>11894.17</v>
          </cell>
          <cell r="E11">
            <v>254952.58000000002</v>
          </cell>
          <cell r="F11">
            <v>59600.85</v>
          </cell>
        </row>
        <row r="12">
          <cell r="B12">
            <v>0</v>
          </cell>
          <cell r="C12">
            <v>2752.841749345077</v>
          </cell>
          <cell r="D12">
            <v>0</v>
          </cell>
          <cell r="E12">
            <v>0</v>
          </cell>
        </row>
        <row r="13">
          <cell r="B13">
            <v>589829.07000000007</v>
          </cell>
          <cell r="C13">
            <v>19042.93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157829.07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1023.9642250000001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18032.009999999998</v>
          </cell>
          <cell r="F16">
            <v>0</v>
          </cell>
        </row>
        <row r="17">
          <cell r="B17">
            <v>432000</v>
          </cell>
          <cell r="C17">
            <v>0</v>
          </cell>
          <cell r="D17">
            <v>0</v>
          </cell>
          <cell r="E17">
            <v>5870.65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12161.36</v>
          </cell>
          <cell r="F18">
            <v>12</v>
          </cell>
        </row>
        <row r="19">
          <cell r="B19">
            <v>589829.07000000007</v>
          </cell>
          <cell r="D19">
            <v>0</v>
          </cell>
          <cell r="E19">
            <v>18032.009999999998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18032.009999999998</v>
          </cell>
          <cell r="F20">
            <v>8631.64</v>
          </cell>
        </row>
        <row r="21">
          <cell r="B21">
            <v>9643.4199999999983</v>
          </cell>
          <cell r="D21">
            <v>0</v>
          </cell>
          <cell r="E21">
            <v>0</v>
          </cell>
        </row>
        <row r="22">
          <cell r="B22">
            <v>7828.6400000000067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Сергиевская 17/А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165657.71000000002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135564.59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30093.12000000001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0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589829.07000000007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157829.07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432000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589829.07000000007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9643.4199999999983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7828.6400000000067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0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2747.2019238085895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19042.93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102.35855492713179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241.27373661395353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47.523614787596905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2752.841749345077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785.96747533333348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21079.68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59600.85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618.19423800000004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254952.58000000002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236928.58000000002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39658.379999999997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254952.58000000002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254952.58000000002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1023.9642250000001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18032.009999999998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5870.65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12161.36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18032.009999999998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18032.009999999998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872.64636800000005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11894.17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4113.0600000000004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7781.11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11894.17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11894.17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8631.64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2018-03-19T13:48:26Z</dcterms:created>
  <dcterms:modified xsi:type="dcterms:W3CDTF">2018-03-19T13:49:01Z</dcterms:modified>
</cp:coreProperties>
</file>