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<sst xmlns="http://schemas.openxmlformats.org/spreadsheetml/2006/main" count="414" uniqueCount="95">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</sst>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Сергиевская 18/А</v>
          </cell>
        </row>
        <row r="6">
          <cell r="B6">
            <v>0</v>
          </cell>
          <cell r="C6">
            <v>3785.1362176462826</v>
          </cell>
          <cell r="D6">
            <v>85.441858999999994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2154.8788750498416</v>
          </cell>
          <cell r="D7">
            <v>1056.48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280.63538837858403</v>
          </cell>
          <cell r="D8">
            <v>0</v>
          </cell>
          <cell r="E8">
            <v>0</v>
          </cell>
          <cell r="F8">
            <v>2219.75</v>
          </cell>
        </row>
        <row r="9">
          <cell r="B9">
            <v>25903.39</v>
          </cell>
          <cell r="C9">
            <v>661.49770117809101</v>
          </cell>
          <cell r="D9">
            <v>1922.14</v>
          </cell>
          <cell r="E9">
            <v>0</v>
          </cell>
          <cell r="F9">
            <v>0</v>
          </cell>
        </row>
        <row r="10">
          <cell r="B10">
            <v>18308.86</v>
          </cell>
          <cell r="C10">
            <v>130.29500174719971</v>
          </cell>
          <cell r="D10">
            <v>1056.48</v>
          </cell>
          <cell r="E10">
            <v>0</v>
          </cell>
          <cell r="F10">
            <v>0</v>
          </cell>
        </row>
        <row r="11">
          <cell r="B11">
            <v>5937.3799999999992</v>
          </cell>
          <cell r="C11">
            <v>1657.15</v>
          </cell>
          <cell r="D11">
            <v>1056.48</v>
          </cell>
          <cell r="E11">
            <v>0</v>
          </cell>
          <cell r="F11">
            <v>4736.75</v>
          </cell>
        </row>
        <row r="12">
          <cell r="B12">
            <v>1657.15</v>
          </cell>
          <cell r="C12">
            <v>11296.416816000001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85.435435999999996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1460.52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2814.61</v>
          </cell>
          <cell r="F18">
            <v>0</v>
          </cell>
        </row>
        <row r="19">
          <cell r="B19">
            <v>0</v>
          </cell>
          <cell r="D19">
            <v>0</v>
          </cell>
          <cell r="E19">
            <v>1460.52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1460.52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25903.39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Сергиевская 18/А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25903.39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18308.86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5937.3799999999992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1657.15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25903.39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1657.15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3785.1362176462826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280.63538837858403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661.49770117809101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130.29500174719971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11296.416816000001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2154.8788750498416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2219.75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4736.75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85.435435999999996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1460.52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2814.61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1460.52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1460.52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85.441858999999994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1056.48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1922.14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1056.48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1056.48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2018-03-19T13:57:47Z</dcterms:created>
  <dcterms:modified xsi:type="dcterms:W3CDTF">2018-03-19T13:58:56Z</dcterms:modified>
</cp:coreProperties>
</file>