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<sst xmlns="http://schemas.openxmlformats.org/spreadsheetml/2006/main" count="414" uniqueCount="95">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</sst>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18/Б</v>
          </cell>
        </row>
        <row r="6">
          <cell r="B6">
            <v>0</v>
          </cell>
          <cell r="C6">
            <v>2541.0798602372133</v>
          </cell>
          <cell r="D6">
            <v>244.32897600000001</v>
          </cell>
          <cell r="E6">
            <v>0</v>
          </cell>
          <cell r="F6">
            <v>0</v>
          </cell>
        </row>
        <row r="7">
          <cell r="B7">
            <v>32729.229999999996</v>
          </cell>
          <cell r="C7">
            <v>1222.5915119363401</v>
          </cell>
          <cell r="D7">
            <v>3021.12</v>
          </cell>
          <cell r="E7">
            <v>0</v>
          </cell>
          <cell r="F7">
            <v>0</v>
          </cell>
        </row>
        <row r="8">
          <cell r="B8">
            <v>55127.840000000011</v>
          </cell>
          <cell r="C8">
            <v>199.02652519893905</v>
          </cell>
          <cell r="D8">
            <v>1074.42</v>
          </cell>
          <cell r="E8">
            <v>0</v>
          </cell>
          <cell r="F8">
            <v>7515.1</v>
          </cell>
        </row>
        <row r="9">
          <cell r="B9">
            <v>12132.130000000003</v>
          </cell>
          <cell r="C9">
            <v>375.30716180371371</v>
          </cell>
          <cell r="D9">
            <v>4820.51</v>
          </cell>
          <cell r="E9">
            <v>0</v>
          </cell>
          <cell r="F9">
            <v>0</v>
          </cell>
        </row>
        <row r="10">
          <cell r="B10">
            <v>8575.2000000000025</v>
          </cell>
          <cell r="C10">
            <v>107.61148645237671</v>
          </cell>
          <cell r="D10">
            <v>3021.12</v>
          </cell>
          <cell r="E10">
            <v>0</v>
          </cell>
          <cell r="F10">
            <v>0</v>
          </cell>
        </row>
        <row r="11">
          <cell r="B11">
            <v>2780.73</v>
          </cell>
          <cell r="C11">
            <v>776.19999999999993</v>
          </cell>
          <cell r="D11">
            <v>3021.12</v>
          </cell>
          <cell r="E11">
            <v>0</v>
          </cell>
          <cell r="F11">
            <v>12061.310000000001</v>
          </cell>
        </row>
        <row r="12">
          <cell r="B12">
            <v>776.19999999999993</v>
          </cell>
          <cell r="C12">
            <v>4129.5834543714209</v>
          </cell>
          <cell r="D12">
            <v>0</v>
          </cell>
          <cell r="E12">
            <v>0</v>
          </cell>
        </row>
        <row r="13">
          <cell r="B13">
            <v>2236.31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2236.31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244.320571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4176.66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1577.15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7240.8</v>
          </cell>
          <cell r="F18">
            <v>22</v>
          </cell>
        </row>
        <row r="19">
          <cell r="B19">
            <v>34965.539999999994</v>
          </cell>
          <cell r="D19">
            <v>0</v>
          </cell>
          <cell r="E19">
            <v>4176.66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4176.66</v>
          </cell>
          <cell r="F20">
            <v>1268.9000000000001</v>
          </cell>
        </row>
        <row r="21">
          <cell r="B21">
            <v>33241.949999999997</v>
          </cell>
          <cell r="D21">
            <v>0</v>
          </cell>
          <cell r="E21">
            <v>0</v>
          </cell>
        </row>
        <row r="22">
          <cell r="B22">
            <v>65023.660000000011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18/Б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32729.229999999996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55127.840000000011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12132.130000000003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8575.2000000000025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2780.73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776.19999999999993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2236.31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2236.31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34965.539999999994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33241.949999999997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65023.660000000011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776.19999999999993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2541.0798602372133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199.02652519893905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375.30716180371371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107.61148645237671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4129.5834543714209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1222.5915119363401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7515.1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12061.310000000001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244.320571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4176.66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1577.15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7240.8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4176.66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4176.66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244.32897600000001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3021.12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1074.42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4820.51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3021.12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3021.12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1268.9000000000001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2018-03-20T05:49:01Z</dcterms:created>
  <dcterms:modified xsi:type="dcterms:W3CDTF">2018-03-20T05:50:19Z</dcterms:modified>
</cp:coreProperties>
</file>