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<sst xmlns="http://schemas.openxmlformats.org/spreadsheetml/2006/main" count="414" uniqueCount="95">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</sst>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Сеченова 1/А</v>
          </cell>
        </row>
        <row r="6">
          <cell r="B6">
            <v>0</v>
          </cell>
          <cell r="C6">
            <v>1475.1506917455217</v>
          </cell>
          <cell r="D6">
            <v>45.223422999999997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710.40519123399645</v>
          </cell>
          <cell r="D7">
            <v>465.43</v>
          </cell>
          <cell r="E7">
            <v>0</v>
          </cell>
          <cell r="F7">
            <v>0</v>
          </cell>
        </row>
        <row r="8">
          <cell r="B8">
            <v>13294.31999999994</v>
          </cell>
          <cell r="C8">
            <v>115.64735671251103</v>
          </cell>
          <cell r="D8">
            <v>-1.86</v>
          </cell>
          <cell r="E8">
            <v>0</v>
          </cell>
          <cell r="F8">
            <v>3143.5600000000004</v>
          </cell>
        </row>
        <row r="9">
          <cell r="B9">
            <v>5251.5</v>
          </cell>
          <cell r="C9">
            <v>218.07787265787803</v>
          </cell>
          <cell r="D9">
            <v>2707.75</v>
          </cell>
          <cell r="E9">
            <v>0</v>
          </cell>
          <cell r="F9">
            <v>0</v>
          </cell>
        </row>
        <row r="10">
          <cell r="B10">
            <v>4981.3599999999997</v>
          </cell>
          <cell r="C10">
            <v>62.529273159354226</v>
          </cell>
          <cell r="D10">
            <v>465.43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270.14</v>
          </cell>
          <cell r="D11">
            <v>465.43</v>
          </cell>
          <cell r="E11">
            <v>0</v>
          </cell>
          <cell r="F11">
            <v>6886.54</v>
          </cell>
        </row>
        <row r="12">
          <cell r="B12">
            <v>270.14</v>
          </cell>
          <cell r="C12">
            <v>2399.5496144907379</v>
          </cell>
          <cell r="D12">
            <v>0</v>
          </cell>
          <cell r="E12">
            <v>0</v>
          </cell>
        </row>
        <row r="13">
          <cell r="B13">
            <v>1167.6599999999999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1167.6599999999999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37.908323000000003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567.63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1.86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4178.79</v>
          </cell>
          <cell r="F18">
            <v>43</v>
          </cell>
        </row>
        <row r="19">
          <cell r="B19">
            <v>1167.6599999999999</v>
          </cell>
          <cell r="D19">
            <v>0</v>
          </cell>
          <cell r="E19">
            <v>567.63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567.63</v>
          </cell>
          <cell r="F20">
            <v>1029.5999999999999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17378.159999999945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Сеченова 1/А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13294.31999999994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5251.5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4981.3599999999997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270.14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1167.6599999999999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1167.6599999999999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1167.6599999999999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17378.159999999945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270.14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1475.1506917455217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115.64735671251103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218.07787265787803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62.529273159354226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2399.5496144907379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710.40519123399645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3143.5600000000004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6886.54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37.908323000000003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567.63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1.86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4178.79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567.63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567.63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45.223422999999997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465.43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-1.86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2707.75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465.43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465.43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43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1029.5999999999999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2018-03-20T06:19:13Z</dcterms:created>
  <dcterms:modified xsi:type="dcterms:W3CDTF">2018-03-20T06:19:50Z</dcterms:modified>
</cp:coreProperties>
</file>