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<sst xmlns="http://schemas.openxmlformats.org/spreadsheetml/2006/main" count="414" uniqueCount="95">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</sst>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Сеченова 8</v>
          </cell>
        </row>
        <row r="6">
          <cell r="B6">
            <v>0</v>
          </cell>
          <cell r="C6">
            <v>1737.5570009551873</v>
          </cell>
          <cell r="D6">
            <v>42.685713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812.77258613574281</v>
          </cell>
          <cell r="D7">
            <v>527.76</v>
          </cell>
          <cell r="E7">
            <v>0</v>
          </cell>
          <cell r="F7">
            <v>0</v>
          </cell>
        </row>
        <row r="8">
          <cell r="B8">
            <v>25234.930000000004</v>
          </cell>
          <cell r="C8">
            <v>132.31181634767904</v>
          </cell>
          <cell r="D8">
            <v>0</v>
          </cell>
          <cell r="E8">
            <v>0</v>
          </cell>
          <cell r="F8">
            <v>18468.64</v>
          </cell>
        </row>
        <row r="9">
          <cell r="B9">
            <v>6008.26</v>
          </cell>
          <cell r="C9">
            <v>249.50228225562344</v>
          </cell>
          <cell r="D9">
            <v>7615.09</v>
          </cell>
          <cell r="E9">
            <v>0</v>
          </cell>
          <cell r="F9">
            <v>0</v>
          </cell>
        </row>
        <row r="10">
          <cell r="B10">
            <v>5699.1600000000008</v>
          </cell>
          <cell r="C10">
            <v>71.539565985768007</v>
          </cell>
          <cell r="D10">
            <v>527.76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309.09999999999991</v>
          </cell>
          <cell r="D11">
            <v>527.76</v>
          </cell>
          <cell r="E11">
            <v>0</v>
          </cell>
          <cell r="F11">
            <v>20018.27</v>
          </cell>
        </row>
        <row r="12">
          <cell r="B12">
            <v>309.09999999999991</v>
          </cell>
          <cell r="C12">
            <v>2695.4767483199998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42.683078000000002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729.65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12403.18</v>
          </cell>
          <cell r="F18">
            <v>19</v>
          </cell>
        </row>
        <row r="19">
          <cell r="B19">
            <v>0</v>
          </cell>
          <cell r="D19">
            <v>0</v>
          </cell>
          <cell r="E19">
            <v>729.65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729.65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31243.190000000002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3" sqref="E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Сеченова 8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25234.930000000004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6008.26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5699.1600000000008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309.09999999999991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0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0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0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31243.190000000002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309.09999999999991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1737.5570009551873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132.31181634767904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249.50228225562344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71.539565985768007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2695.4767483199998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812.77258613574281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18468.64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20018.27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42.683078000000002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729.65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12403.18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729.65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729.65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42.685713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527.76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7615.09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527.76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527.76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2018-03-20T06:46:24Z</dcterms:created>
  <dcterms:modified xsi:type="dcterms:W3CDTF">2018-03-20T06:47:49Z</dcterms:modified>
</cp:coreProperties>
</file>