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<sst xmlns="http://schemas.openxmlformats.org/spreadsheetml/2006/main" count="414" uniqueCount="95">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</sst>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Сеченова 8/Б</v>
          </cell>
        </row>
        <row r="6">
          <cell r="B6">
            <v>0</v>
          </cell>
          <cell r="C6">
            <v>5215.5201733357262</v>
          </cell>
          <cell r="D6">
            <v>85.441858999999994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1347.0953047990549</v>
          </cell>
          <cell r="D7">
            <v>1056.48</v>
          </cell>
          <cell r="E7">
            <v>0</v>
          </cell>
          <cell r="F7">
            <v>0</v>
          </cell>
        </row>
        <row r="8">
          <cell r="B8">
            <v>45345.509999999995</v>
          </cell>
          <cell r="C8">
            <v>219.29458450217172</v>
          </cell>
          <cell r="D8">
            <v>0</v>
          </cell>
          <cell r="E8">
            <v>0</v>
          </cell>
          <cell r="F8">
            <v>18592.150000000001</v>
          </cell>
        </row>
        <row r="9">
          <cell r="B9">
            <v>9958.18</v>
          </cell>
          <cell r="C9">
            <v>413.52693077552397</v>
          </cell>
          <cell r="D9">
            <v>8062.77</v>
          </cell>
          <cell r="E9">
            <v>0</v>
          </cell>
          <cell r="F9">
            <v>0</v>
          </cell>
        </row>
        <row r="10">
          <cell r="B10">
            <v>9445.83</v>
          </cell>
          <cell r="C10">
            <v>118.57020658752288</v>
          </cell>
          <cell r="D10">
            <v>1056.48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512.34999999999991</v>
          </cell>
          <cell r="D11">
            <v>1056.48</v>
          </cell>
          <cell r="E11">
            <v>0</v>
          </cell>
          <cell r="F11">
            <v>21109.15</v>
          </cell>
        </row>
        <row r="12">
          <cell r="B12">
            <v>512.34999999999991</v>
          </cell>
          <cell r="C12">
            <v>2131.8227999999999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85.435435999999996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1460.52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13046.38</v>
          </cell>
          <cell r="F18">
            <v>14</v>
          </cell>
        </row>
        <row r="19">
          <cell r="B19">
            <v>0</v>
          </cell>
          <cell r="D19">
            <v>0</v>
          </cell>
          <cell r="E19">
            <v>1460.52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1460.52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55303.689999999995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3" sqref="E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Сеченова 8/Б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45345.509999999995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9958.18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9445.83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512.34999999999991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55303.689999999995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512.34999999999991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5215.5201733357262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219.29458450217172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413.52693077552397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118.57020658752288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2131.8227999999999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1347.0953047990549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18592.150000000001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21109.15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85.435435999999996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1460.52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13046.38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1460.52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1460.52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85.441858999999994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1056.48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8062.77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1056.48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1056.48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2018-03-20T07:01:45Z</dcterms:created>
  <dcterms:modified xsi:type="dcterms:W3CDTF">2018-03-20T07:02:40Z</dcterms:modified>
</cp:coreProperties>
</file>