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<sst xmlns="http://schemas.openxmlformats.org/spreadsheetml/2006/main" count="414" uniqueCount="95">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</sst>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Славянская 49/А</v>
          </cell>
        </row>
        <row r="6">
          <cell r="B6">
            <v>0</v>
          </cell>
          <cell r="C6">
            <v>1656.4617719581775</v>
          </cell>
          <cell r="D6">
            <v>299.03909499999997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797.72124194804371</v>
          </cell>
          <cell r="D7">
            <v>3697.62</v>
          </cell>
          <cell r="E7">
            <v>0</v>
          </cell>
          <cell r="F7">
            <v>0</v>
          </cell>
        </row>
        <row r="8">
          <cell r="B8">
            <v>833.82999999999436</v>
          </cell>
          <cell r="C8">
            <v>129.86159752642573</v>
          </cell>
          <cell r="D8">
            <v>3941.08</v>
          </cell>
          <cell r="E8">
            <v>0</v>
          </cell>
          <cell r="F8">
            <v>1432.38</v>
          </cell>
        </row>
        <row r="9">
          <cell r="B9">
            <v>5897</v>
          </cell>
          <cell r="C9">
            <v>244.88186962125999</v>
          </cell>
          <cell r="D9">
            <v>339.66</v>
          </cell>
          <cell r="E9">
            <v>0</v>
          </cell>
          <cell r="F9">
            <v>0</v>
          </cell>
        </row>
        <row r="10">
          <cell r="B10">
            <v>5593.62</v>
          </cell>
          <cell r="C10">
            <v>70.214759208253781</v>
          </cell>
          <cell r="D10">
            <v>3697.62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303.37999999999994</v>
          </cell>
          <cell r="D11">
            <v>3697.62</v>
          </cell>
          <cell r="E11">
            <v>0</v>
          </cell>
          <cell r="F11">
            <v>778.5</v>
          </cell>
        </row>
        <row r="12">
          <cell r="B12">
            <v>303.37999999999994</v>
          </cell>
          <cell r="C12">
            <v>2694.478759737839</v>
          </cell>
          <cell r="D12">
            <v>0</v>
          </cell>
          <cell r="E12">
            <v>0</v>
          </cell>
        </row>
        <row r="13">
          <cell r="B13">
            <v>6384.83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6384.83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299.03828800000002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5112.0600000000004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5522.48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438.84</v>
          </cell>
          <cell r="F18">
            <v>6</v>
          </cell>
        </row>
        <row r="19">
          <cell r="B19">
            <v>6384.83</v>
          </cell>
          <cell r="D19">
            <v>0</v>
          </cell>
          <cell r="E19">
            <v>5112.0600000000004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5112.0600000000004</v>
          </cell>
          <cell r="F20">
            <v>1307.46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345.9999999999938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3" sqref="E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Славянская 49/А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833.82999999999436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5897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5593.62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303.37999999999994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6384.83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6384.83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6384.83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345.9999999999938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303.37999999999994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1656.4617719581775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129.86159752642573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244.88186962125999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70.214759208253781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2694.478759737839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797.72124194804371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1432.38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778.5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299.03828800000002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5112.0600000000004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5522.48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438.84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5112.0600000000004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5112.0600000000004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299.03909499999997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3697.62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3941.08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339.66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3697.62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3697.62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1307.46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2018-03-20T07:07:06Z</dcterms:created>
  <dcterms:modified xsi:type="dcterms:W3CDTF">2018-03-20T07:09:16Z</dcterms:modified>
</cp:coreProperties>
</file>